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zginb\Desktop\Makale Ödülleri ve Atama Yükseltme\Makale Ödülleri\01.09.2019 den geçerli\"/>
    </mc:Choice>
  </mc:AlternateContent>
  <bookViews>
    <workbookView xWindow="0" yWindow="0" windowWidth="28800" windowHeight="12450"/>
  </bookViews>
  <sheets>
    <sheet name="01.09.2019 den geçerli Liste 2" sheetId="2" r:id="rId1"/>
    <sheet name="01.09.2018 den geçerli Liste 2" sheetId="1" r:id="rId2"/>
    <sheet name="01.09.2017 den geçerli Liste 2" sheetId="3" r:id="rId3"/>
    <sheet name="01.09.2016 den geçerli Liste 2" sheetId="4" r:id="rId4"/>
    <sheet name="01.09.2015 den geçerli Liste 2" sheetId="5" r:id="rId5"/>
    <sheet name="01.09.2014 den geçerli Liste 2" sheetId="6" r:id="rId6"/>
    <sheet name="01.09.2013 den geçerli Liste 2" sheetId="7" r:id="rId7"/>
    <sheet name="01.09.2012 den geçerli Liste 2" sheetId="8" r:id="rId8"/>
    <sheet name="31.08.2012 kdr geçerli Liste 2" sheetId="9" r:id="rId9"/>
    <sheet name="31.08.2011 kdr geçerli Liste 2" sheetId="10" r:id="rId10"/>
    <sheet name="31.08.2010 kdr geçerli Liste 2" sheetId="11" r:id="rId11"/>
    <sheet name="31.08.2009 kdr geçerli Liste 2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<sst xmlns="http://schemas.openxmlformats.org/spreadsheetml/2006/main" count="31451" uniqueCount="10234">
  <si>
    <t>Liste 2: (1 EYLÜL 2018 TARİHİNDEN İTİBAREN GEÇERLİ OLAN LİSTE) </t>
  </si>
  <si>
    <t>"Journal Citation Report - Science Edition 2017" veya "Journal Citation Report - Social Science Edition 2017" ün herhangi bir kategorisinin "5 Year Impact Factor" sıralamasında en üst %5'lik grupta yer alan süreli yayınlar</t>
  </si>
  <si>
    <t>No</t>
  </si>
  <si>
    <t>2017 JCR Edition</t>
  </si>
  <si>
    <t>JCR Abbreviated Title</t>
  </si>
  <si>
    <t>ISSN</t>
  </si>
  <si>
    <t>5-Year Impact Factor</t>
  </si>
  <si>
    <t>SCIE</t>
  </si>
  <si>
    <t>ACAD MED</t>
  </si>
  <si>
    <t>1040-2446</t>
  </si>
  <si>
    <t>5.100</t>
  </si>
  <si>
    <t>SSCI</t>
  </si>
  <si>
    <t>ACAD MANAG ANN</t>
  </si>
  <si>
    <t>1941-6520</t>
  </si>
  <si>
    <t>17.129</t>
  </si>
  <si>
    <t>ACAD MANAGE J</t>
  </si>
  <si>
    <t>0001-4273</t>
  </si>
  <si>
    <t>11.254</t>
  </si>
  <si>
    <t>ACAD MANAGE REV</t>
  </si>
  <si>
    <t>0363-7425</t>
  </si>
  <si>
    <t>13.277</t>
  </si>
  <si>
    <t>ACCIDENT ANAL PREV</t>
  </si>
  <si>
    <t>0001-4575</t>
  </si>
  <si>
    <t>3.209</t>
  </si>
  <si>
    <t>ACCOUNTS CHEM RES</t>
  </si>
  <si>
    <t>0001-4842</t>
  </si>
  <si>
    <t>22.361</t>
  </si>
  <si>
    <t>ACM COMPUT SURV</t>
  </si>
  <si>
    <t>0360-0300</t>
  </si>
  <si>
    <t>8.012</t>
  </si>
  <si>
    <t>ACM T GRAPHIC</t>
  </si>
  <si>
    <t>0730-0301</t>
  </si>
  <si>
    <t>5.687</t>
  </si>
  <si>
    <t>ACM T MATH SOFTWARE</t>
  </si>
  <si>
    <t>0098-3500</t>
  </si>
  <si>
    <t>3.183</t>
  </si>
  <si>
    <t>ACS ENERGY LETT</t>
  </si>
  <si>
    <t>2380-8195</t>
  </si>
  <si>
    <t>12.283</t>
  </si>
  <si>
    <t>ACS MACRO LETT</t>
  </si>
  <si>
    <t>2161-1653</t>
  </si>
  <si>
    <t>6.015</t>
  </si>
  <si>
    <t>ACS NANO</t>
  </si>
  <si>
    <t>1936-0851</t>
  </si>
  <si>
    <t>14.820</t>
  </si>
  <si>
    <t>ACTA BIOMATER</t>
  </si>
  <si>
    <t>1742-7061</t>
  </si>
  <si>
    <t>7.160</t>
  </si>
  <si>
    <t>ACTA MATER</t>
  </si>
  <si>
    <t>1359-6454</t>
  </si>
  <si>
    <t>6.174</t>
  </si>
  <si>
    <t>ACTA MATH-DJURSHOLM</t>
  </si>
  <si>
    <t>0001-5962</t>
  </si>
  <si>
    <t>3.778</t>
  </si>
  <si>
    <t>ACTA NEUROPATHOL</t>
  </si>
  <si>
    <t>0001-6322</t>
  </si>
  <si>
    <t>13.548</t>
  </si>
  <si>
    <t>ACTA NUMER</t>
  </si>
  <si>
    <t>0962-4929</t>
  </si>
  <si>
    <t>11.414</t>
  </si>
  <si>
    <t>SSCI; SCIE</t>
  </si>
  <si>
    <t>ADDICTION</t>
  </si>
  <si>
    <t>0965-2140</t>
  </si>
  <si>
    <t>6.039</t>
  </si>
  <si>
    <t>ADMIN SCI QUART</t>
  </si>
  <si>
    <t>0001-8392</t>
  </si>
  <si>
    <t>8.663</t>
  </si>
  <si>
    <t>ADV DRUG DELIVER REV</t>
  </si>
  <si>
    <t>0169-409X</t>
  </si>
  <si>
    <t>17.280</t>
  </si>
  <si>
    <t>ADV ENERGY MATER</t>
  </si>
  <si>
    <t>1614-6832</t>
  </si>
  <si>
    <t>19.687</t>
  </si>
  <si>
    <t>SCIE; SCIE</t>
  </si>
  <si>
    <t>ADV MATER</t>
  </si>
  <si>
    <t>0935-9648</t>
  </si>
  <si>
    <t>21.888</t>
  </si>
  <si>
    <t>ADV SYNTH CATAL</t>
  </si>
  <si>
    <t>1615-4150</t>
  </si>
  <si>
    <t>5.029</t>
  </si>
  <si>
    <t>ADV EXP SOC PSYCHOL</t>
  </si>
  <si>
    <t>0065-2601</t>
  </si>
  <si>
    <t>9.979</t>
  </si>
  <si>
    <t>ADV PHYS</t>
  </si>
  <si>
    <t>0001-8732</t>
  </si>
  <si>
    <t>25.690</t>
  </si>
  <si>
    <t>ADV AGRON</t>
  </si>
  <si>
    <t>0065-2113</t>
  </si>
  <si>
    <t>5.493</t>
  </si>
  <si>
    <t>ADV APPL MECH</t>
  </si>
  <si>
    <t>0065-2156</t>
  </si>
  <si>
    <t>4.188</t>
  </si>
  <si>
    <t>ADV NONLINEAR ANAL</t>
  </si>
  <si>
    <t>2191-9496</t>
  </si>
  <si>
    <t>2.786</t>
  </si>
  <si>
    <t>ADV NUTR</t>
  </si>
  <si>
    <t>2161-8313</t>
  </si>
  <si>
    <t>8.059</t>
  </si>
  <si>
    <t>ADV OPT PHOTONICS</t>
  </si>
  <si>
    <t>1943-8206</t>
  </si>
  <si>
    <t>18.800</t>
  </si>
  <si>
    <t>ADV ORGANOMET CHEM</t>
  </si>
  <si>
    <t>0065-3055</t>
  </si>
  <si>
    <t>7.345</t>
  </si>
  <si>
    <t>AFR AFFAIRS</t>
  </si>
  <si>
    <t>0001-9909</t>
  </si>
  <si>
    <t>3.158</t>
  </si>
  <si>
    <t>AGEING RES REV</t>
  </si>
  <si>
    <t>1568-1637</t>
  </si>
  <si>
    <t>8.974</t>
  </si>
  <si>
    <t>AGING CELL</t>
  </si>
  <si>
    <t>1474-9726</t>
  </si>
  <si>
    <t>6.916</t>
  </si>
  <si>
    <t>AGR FOREST METEOROL</t>
  </si>
  <si>
    <t>0168-1923</t>
  </si>
  <si>
    <t>5.035</t>
  </si>
  <si>
    <t>AGR SYST</t>
  </si>
  <si>
    <t>0308-521X</t>
  </si>
  <si>
    <t>3.756</t>
  </si>
  <si>
    <t>SCIE; SSCI</t>
  </si>
  <si>
    <t>AGR HUM VALUES</t>
  </si>
  <si>
    <t>0889-048X</t>
  </si>
  <si>
    <t>3.348</t>
  </si>
  <si>
    <t>AGR ECOSYST ENVIRON</t>
  </si>
  <si>
    <t>0167-8809</t>
  </si>
  <si>
    <t>4.354</t>
  </si>
  <si>
    <t>AGRON SUSTAIN DEV</t>
  </si>
  <si>
    <t>1774-0746</t>
  </si>
  <si>
    <t>5.550</t>
  </si>
  <si>
    <t>ALCOHOL RES-CURR REV</t>
  </si>
  <si>
    <t>1535-7414</t>
  </si>
  <si>
    <t>7.071</t>
  </si>
  <si>
    <t>ALDRICHIM ACTA</t>
  </si>
  <si>
    <t>0002-5100</t>
  </si>
  <si>
    <t>8.310</t>
  </si>
  <si>
    <t>ALIMENT PHARM THER</t>
  </si>
  <si>
    <t>0269-2813</t>
  </si>
  <si>
    <t>6.743</t>
  </si>
  <si>
    <t>ALZHEIMERS DEMENT</t>
  </si>
  <si>
    <t>1552-5260</t>
  </si>
  <si>
    <t>12.044</t>
  </si>
  <si>
    <t>AM ECON J-APPL ECON</t>
  </si>
  <si>
    <t>1945-7782</t>
  </si>
  <si>
    <t>5.621</t>
  </si>
  <si>
    <t>AM ECON J-ECON POLIC</t>
  </si>
  <si>
    <t>1945-7731</t>
  </si>
  <si>
    <t>5.217</t>
  </si>
  <si>
    <t>AM ECON REV</t>
  </si>
  <si>
    <t>0002-8282</t>
  </si>
  <si>
    <t>6.498</t>
  </si>
  <si>
    <t>AM EDUC RES J</t>
  </si>
  <si>
    <t>0002-8312</t>
  </si>
  <si>
    <t>4.762</t>
  </si>
  <si>
    <t>AM HIST REV</t>
  </si>
  <si>
    <t>0002-8762</t>
  </si>
  <si>
    <t>2.194</t>
  </si>
  <si>
    <t>AM J BIOETHICS</t>
  </si>
  <si>
    <t>1526-5161</t>
  </si>
  <si>
    <t>5.597</t>
  </si>
  <si>
    <t>AM J CLIN NUTR</t>
  </si>
  <si>
    <t>0002-9165</t>
  </si>
  <si>
    <t>7.685</t>
  </si>
  <si>
    <t>AM J OBSTET GYNECOL</t>
  </si>
  <si>
    <t>0002-9378</t>
  </si>
  <si>
    <t>5.288</t>
  </si>
  <si>
    <t>AM J OCCUP THER</t>
  </si>
  <si>
    <t>0272-9490</t>
  </si>
  <si>
    <t>3.325</t>
  </si>
  <si>
    <t>AM J POLIT SCI</t>
  </si>
  <si>
    <t>0092-5853</t>
  </si>
  <si>
    <t>6.287</t>
  </si>
  <si>
    <t>AM J PSYCHIAT</t>
  </si>
  <si>
    <t>0002-953X</t>
  </si>
  <si>
    <t>13.918</t>
  </si>
  <si>
    <t>AM J PUBLIC HEALTH</t>
  </si>
  <si>
    <t>0090-0036</t>
  </si>
  <si>
    <t>5.403</t>
  </si>
  <si>
    <t>AM J RESP CRIT CARE</t>
  </si>
  <si>
    <t>1073-449X</t>
  </si>
  <si>
    <t>14.526</t>
  </si>
  <si>
    <t>AM J SOCIOL</t>
  </si>
  <si>
    <t>0002-9602</t>
  </si>
  <si>
    <t>5.678</t>
  </si>
  <si>
    <t>AM J SPORT MED</t>
  </si>
  <si>
    <t>0363-5465</t>
  </si>
  <si>
    <t>6.699</t>
  </si>
  <si>
    <t>AM J SURG PATHOL</t>
  </si>
  <si>
    <t>0147-5185</t>
  </si>
  <si>
    <t>5.723</t>
  </si>
  <si>
    <t>AM J TRANSPLANT</t>
  </si>
  <si>
    <t>1600-6135</t>
  </si>
  <si>
    <t>6.398</t>
  </si>
  <si>
    <t>AM POLIT SCI REV</t>
  </si>
  <si>
    <t>0003-0554</t>
  </si>
  <si>
    <t>6.224</t>
  </si>
  <si>
    <t>AM SOCIOL REV</t>
  </si>
  <si>
    <t>0003-1224</t>
  </si>
  <si>
    <t>7.143</t>
  </si>
  <si>
    <t>ANESTHESIOLOGY</t>
  </si>
  <si>
    <t>0003-3022</t>
  </si>
  <si>
    <t>6.546</t>
  </si>
  <si>
    <t>ANIM BEHAV</t>
  </si>
  <si>
    <t>0003-3472</t>
  </si>
  <si>
    <t>3.519</t>
  </si>
  <si>
    <t>ANN EMERG MED</t>
  </si>
  <si>
    <t>0196-0644</t>
  </si>
  <si>
    <t>5.290</t>
  </si>
  <si>
    <t>ANN FAM MED</t>
  </si>
  <si>
    <t>1544-1709</t>
  </si>
  <si>
    <t>6.208</t>
  </si>
  <si>
    <t>ANN INTERN MED</t>
  </si>
  <si>
    <t>0003-4819</t>
  </si>
  <si>
    <t>18.726</t>
  </si>
  <si>
    <t>ANN MATH</t>
  </si>
  <si>
    <t>0003-486X</t>
  </si>
  <si>
    <t>4.693</t>
  </si>
  <si>
    <t>ANN NEUROL</t>
  </si>
  <si>
    <t>0364-5134</t>
  </si>
  <si>
    <t>10.744</t>
  </si>
  <si>
    <t>ANN ONCOL</t>
  </si>
  <si>
    <t>0923-7534</t>
  </si>
  <si>
    <t>10.571</t>
  </si>
  <si>
    <t>ANN STAT</t>
  </si>
  <si>
    <t>0090-5364</t>
  </si>
  <si>
    <t>3.862</t>
  </si>
  <si>
    <t>ANN SURG</t>
  </si>
  <si>
    <t>0003-4932</t>
  </si>
  <si>
    <t>9.097</t>
  </si>
  <si>
    <t>ANN RHEUM DIS</t>
  </si>
  <si>
    <t>0003-4967</t>
  </si>
  <si>
    <t>11.152</t>
  </si>
  <si>
    <t>ANN TOURISM RES</t>
  </si>
  <si>
    <t>0160-7383</t>
  </si>
  <si>
    <t>6.814</t>
  </si>
  <si>
    <t>ANNU REV ANTHROPOL</t>
  </si>
  <si>
    <t>0084-6570</t>
  </si>
  <si>
    <t>4.993</t>
  </si>
  <si>
    <t>ANNU REV APPL LINGUI</t>
  </si>
  <si>
    <t>0267-1905</t>
  </si>
  <si>
    <t>3.817</t>
  </si>
  <si>
    <t>ANNU REV ORGAN PSYCH</t>
  </si>
  <si>
    <t>2327-0608</t>
  </si>
  <si>
    <t>9.127</t>
  </si>
  <si>
    <t>ANNU REV POLIT SCI</t>
  </si>
  <si>
    <t>1094-2939</t>
  </si>
  <si>
    <t>5.935</t>
  </si>
  <si>
    <t>ANNU REV SOCIOL</t>
  </si>
  <si>
    <t>0360-0572</t>
  </si>
  <si>
    <t>8.758</t>
  </si>
  <si>
    <t>ANNU REV ANAL CHEM</t>
  </si>
  <si>
    <t>1936-1327</t>
  </si>
  <si>
    <t>8.892</t>
  </si>
  <si>
    <t>ANNU REV ANIM BIOSCI</t>
  </si>
  <si>
    <t>2165-8102</t>
  </si>
  <si>
    <t>6.477</t>
  </si>
  <si>
    <t>ANNU REV ASTRON ASTR</t>
  </si>
  <si>
    <t>0066-4146</t>
  </si>
  <si>
    <t>40.554</t>
  </si>
  <si>
    <t>ANNU REV BIOCHEM</t>
  </si>
  <si>
    <t>0066-4154</t>
  </si>
  <si>
    <t>26.231</t>
  </si>
  <si>
    <t>ANNU REV BIOMED ENG</t>
  </si>
  <si>
    <t>1523-9829</t>
  </si>
  <si>
    <t>16.165</t>
  </si>
  <si>
    <t>ANNU REV BIOPHYS</t>
  </si>
  <si>
    <t>1936-122X</t>
  </si>
  <si>
    <t>13.257</t>
  </si>
  <si>
    <t>ANNU REV CELL DEV BI</t>
  </si>
  <si>
    <t>1081-0706</t>
  </si>
  <si>
    <t>17.691</t>
  </si>
  <si>
    <t>ANNU REV CHEM BIOMOL</t>
  </si>
  <si>
    <t>1947-5438</t>
  </si>
  <si>
    <t>8.379</t>
  </si>
  <si>
    <t>ANNU REV CLIN PSYCHO</t>
  </si>
  <si>
    <t>1548-5943</t>
  </si>
  <si>
    <t>17.900</t>
  </si>
  <si>
    <t>ANNU REV CONDEN MA P</t>
  </si>
  <si>
    <t>1947-5454</t>
  </si>
  <si>
    <t>19.705</t>
  </si>
  <si>
    <t>ANNU REV EARTH PL SC</t>
  </si>
  <si>
    <t>0084-6597</t>
  </si>
  <si>
    <t>11.275</t>
  </si>
  <si>
    <t>ANNU REV ECOL EVOL S</t>
  </si>
  <si>
    <t>1543-592X</t>
  </si>
  <si>
    <t>14.664</t>
  </si>
  <si>
    <t>ANNU REV ENTOMOL</t>
  </si>
  <si>
    <t>0066-4170</t>
  </si>
  <si>
    <t>15.613</t>
  </si>
  <si>
    <t>ANNU REV ENV RESOUR</t>
  </si>
  <si>
    <t>1543-5938</t>
  </si>
  <si>
    <t>9.870</t>
  </si>
  <si>
    <t>ANNU REV FLUID MECH</t>
  </si>
  <si>
    <t>0066-4189</t>
  </si>
  <si>
    <t>17.171</t>
  </si>
  <si>
    <t>ANNU REV FOOD SCI T</t>
  </si>
  <si>
    <t>1941-1413</t>
  </si>
  <si>
    <t>9.852</t>
  </si>
  <si>
    <t>ANNU REV GENET</t>
  </si>
  <si>
    <t>0066-4197</t>
  </si>
  <si>
    <t>13.295</t>
  </si>
  <si>
    <t>ANNU REV IMMUNOL</t>
  </si>
  <si>
    <t>0732-0582</t>
  </si>
  <si>
    <t>35.512</t>
  </si>
  <si>
    <t>ANNU REV MAR SCI</t>
  </si>
  <si>
    <t>1941-1405</t>
  </si>
  <si>
    <t>16.352</t>
  </si>
  <si>
    <t>ANNU REV MATER RES</t>
  </si>
  <si>
    <t>1531-7331</t>
  </si>
  <si>
    <t>18.143</t>
  </si>
  <si>
    <t>ANNU REV MED</t>
  </si>
  <si>
    <t>0066-4219</t>
  </si>
  <si>
    <t>12.590</t>
  </si>
  <si>
    <t>ANNU REV MICROBIOL</t>
  </si>
  <si>
    <t>0066-4227</t>
  </si>
  <si>
    <t>12.932</t>
  </si>
  <si>
    <t>ANNU REV NEUROSCI</t>
  </si>
  <si>
    <t>0147-006X</t>
  </si>
  <si>
    <t>19.878</t>
  </si>
  <si>
    <t>ANNU REV NUCL PART S</t>
  </si>
  <si>
    <t>0163-8998</t>
  </si>
  <si>
    <t>8.052</t>
  </si>
  <si>
    <t>ANNU REV NUTR</t>
  </si>
  <si>
    <t>0199-9885</t>
  </si>
  <si>
    <t>9.871</t>
  </si>
  <si>
    <t>ANNU REV PATHOL-MECH</t>
  </si>
  <si>
    <t>1553-4006</t>
  </si>
  <si>
    <t>20.677</t>
  </si>
  <si>
    <t>ANNU REV PHARMACOL</t>
  </si>
  <si>
    <t>0362-1642</t>
  </si>
  <si>
    <t>15.129</t>
  </si>
  <si>
    <t>ANNU REV PHYS CHEM</t>
  </si>
  <si>
    <t>0066-426X</t>
  </si>
  <si>
    <t>16.379</t>
  </si>
  <si>
    <t>ANNU REV PHYSIOL</t>
  </si>
  <si>
    <t>0066-4278</t>
  </si>
  <si>
    <t>17.000</t>
  </si>
  <si>
    <t>ANNU REV PHYTOPATHOL</t>
  </si>
  <si>
    <t>0066-4286</t>
  </si>
  <si>
    <t>11.484</t>
  </si>
  <si>
    <t>ANNU REV PLANT BIOL</t>
  </si>
  <si>
    <t>1543-5008</t>
  </si>
  <si>
    <t>24.679</t>
  </si>
  <si>
    <t>ANNU REV PSYCHOL</t>
  </si>
  <si>
    <t>0066-4308</t>
  </si>
  <si>
    <t>30.519</t>
  </si>
  <si>
    <t>ANNU REV PUBL HEALTH</t>
  </si>
  <si>
    <t>0163-7525</t>
  </si>
  <si>
    <t>11.762</t>
  </si>
  <si>
    <t>ANNU REV STAT APPL</t>
  </si>
  <si>
    <t>2326-8298</t>
  </si>
  <si>
    <t>4.057</t>
  </si>
  <si>
    <t>APPL CATAL B-ENVIRON</t>
  </si>
  <si>
    <t>0926-3373</t>
  </si>
  <si>
    <t>10.212</t>
  </si>
  <si>
    <t>APPL ENERG</t>
  </si>
  <si>
    <t>0306-2619</t>
  </si>
  <si>
    <t>7.888</t>
  </si>
  <si>
    <t>APPL LINGUIST</t>
  </si>
  <si>
    <t>0142-6001</t>
  </si>
  <si>
    <t>3.899</t>
  </si>
  <si>
    <t>APPL SURF SCI</t>
  </si>
  <si>
    <t>0169-4332</t>
  </si>
  <si>
    <t>3.743</t>
  </si>
  <si>
    <t>APPL MECH REV</t>
  </si>
  <si>
    <t>0003-6900</t>
  </si>
  <si>
    <t>8.886</t>
  </si>
  <si>
    <t>APPL PHYS REV</t>
  </si>
  <si>
    <t>1931-9401</t>
  </si>
  <si>
    <t>15.421</t>
  </si>
  <si>
    <t>AQUAT TOXICOL</t>
  </si>
  <si>
    <t>0166-445X</t>
  </si>
  <si>
    <t>4.143</t>
  </si>
  <si>
    <t>ARCH COMPUT METHOD E</t>
  </si>
  <si>
    <t>1134-3060</t>
  </si>
  <si>
    <t>6.915</t>
  </si>
  <si>
    <t>ASIAN J ANDROL</t>
  </si>
  <si>
    <t>1008-682X</t>
  </si>
  <si>
    <t>3.058</t>
  </si>
  <si>
    <t>ASTRON ASTROPHYS REV</t>
  </si>
  <si>
    <t>0935-4956</t>
  </si>
  <si>
    <t>17.021</t>
  </si>
  <si>
    <t>ATMOS CHEM PHYS</t>
  </si>
  <si>
    <t>1680-7316</t>
  </si>
  <si>
    <t>5.689</t>
  </si>
  <si>
    <t>AUK</t>
  </si>
  <si>
    <t>0004-8038</t>
  </si>
  <si>
    <t>2.438</t>
  </si>
  <si>
    <t>AUTOMATICA</t>
  </si>
  <si>
    <t>0005-1098</t>
  </si>
  <si>
    <t>6.595</t>
  </si>
  <si>
    <t>AUTOMAT CONSTR</t>
  </si>
  <si>
    <t>0926-5805</t>
  </si>
  <si>
    <t>4.437</t>
  </si>
  <si>
    <t>BEHAV RES METHODS</t>
  </si>
  <si>
    <t>1554-351X</t>
  </si>
  <si>
    <t>4.885</t>
  </si>
  <si>
    <t>BEHAV BRAIN SCI</t>
  </si>
  <si>
    <t>0140-525X</t>
  </si>
  <si>
    <t>21.181</t>
  </si>
  <si>
    <t>BEHAV ECOL</t>
  </si>
  <si>
    <t>1045-2249</t>
  </si>
  <si>
    <t>3.404</t>
  </si>
  <si>
    <t>BILING-LANG COGN</t>
  </si>
  <si>
    <t>1366-7289</t>
  </si>
  <si>
    <t>3.076</t>
  </si>
  <si>
    <t>BBA-REV CANCER</t>
  </si>
  <si>
    <t>0304-419X</t>
  </si>
  <si>
    <t>8.901</t>
  </si>
  <si>
    <t>BIOINFORMATICS</t>
  </si>
  <si>
    <t>1367-4803</t>
  </si>
  <si>
    <t>8.561</t>
  </si>
  <si>
    <t>BIOL PSYCHIAT</t>
  </si>
  <si>
    <t>0006-3223</t>
  </si>
  <si>
    <t>10.884</t>
  </si>
  <si>
    <t>BIOL REV</t>
  </si>
  <si>
    <t>1464-7931</t>
  </si>
  <si>
    <t>11.996</t>
  </si>
  <si>
    <t>BIOMACROMOLECULES</t>
  </si>
  <si>
    <t>1525-7797</t>
  </si>
  <si>
    <t>5.941</t>
  </si>
  <si>
    <t>BIOMATERIALS</t>
  </si>
  <si>
    <t>0142-9612</t>
  </si>
  <si>
    <t>9.315</t>
  </si>
  <si>
    <t>BIORESOURCE TECHNOL</t>
  </si>
  <si>
    <t>0960-8524</t>
  </si>
  <si>
    <t>5.978</t>
  </si>
  <si>
    <t>BIOSENS BIOELECTRON</t>
  </si>
  <si>
    <t>0956-5663</t>
  </si>
  <si>
    <t>7.291</t>
  </si>
  <si>
    <t>BIOTECHNOL ADV</t>
  </si>
  <si>
    <t>0734-9750</t>
  </si>
  <si>
    <t>11.848</t>
  </si>
  <si>
    <t>BIOFABRICATION</t>
  </si>
  <si>
    <t>1758-5082</t>
  </si>
  <si>
    <t>6.896</t>
  </si>
  <si>
    <t>BLOOD</t>
  </si>
  <si>
    <t>0006-4971</t>
  </si>
  <si>
    <t>12.365</t>
  </si>
  <si>
    <t>BMC BIOL</t>
  </si>
  <si>
    <t>1741-7007</t>
  </si>
  <si>
    <t>7.436</t>
  </si>
  <si>
    <t>BMJ QUAL SAF</t>
  </si>
  <si>
    <t>2044-5415</t>
  </si>
  <si>
    <t>6.463</t>
  </si>
  <si>
    <t>BMJ-BRIT MED J</t>
  </si>
  <si>
    <t>1756-1833</t>
  </si>
  <si>
    <t>20.375</t>
  </si>
  <si>
    <t>BONE RES</t>
  </si>
  <si>
    <t>2095-4700</t>
  </si>
  <si>
    <t>9.051</t>
  </si>
  <si>
    <t>BRAIN</t>
  </si>
  <si>
    <t>0006-8950</t>
  </si>
  <si>
    <t>11.199</t>
  </si>
  <si>
    <t>BRAIN LANG</t>
  </si>
  <si>
    <t>0093-934X</t>
  </si>
  <si>
    <t>3.405</t>
  </si>
  <si>
    <t>BRAIN STRUCT FUNCT</t>
  </si>
  <si>
    <t>1863-2653</t>
  </si>
  <si>
    <t>4.197</t>
  </si>
  <si>
    <t>BRIEF BIOINFORM</t>
  </si>
  <si>
    <t>1467-5463</t>
  </si>
  <si>
    <t>7.065</t>
  </si>
  <si>
    <t>BRIT J PHILOS SCI</t>
  </si>
  <si>
    <t>0007-0882</t>
  </si>
  <si>
    <t>2.188</t>
  </si>
  <si>
    <t>BRIT J ANAESTH</t>
  </si>
  <si>
    <t>0007-0912</t>
  </si>
  <si>
    <t>6.371</t>
  </si>
  <si>
    <t>BRIT J DERMATOL</t>
  </si>
  <si>
    <t>0007-0963</t>
  </si>
  <si>
    <t>5.257</t>
  </si>
  <si>
    <t>BRIT J SPORT MED</t>
  </si>
  <si>
    <t>0306-3674</t>
  </si>
  <si>
    <t>7.462</t>
  </si>
  <si>
    <t>BRIT J SURG</t>
  </si>
  <si>
    <t>0007-1323</t>
  </si>
  <si>
    <t>6.051</t>
  </si>
  <si>
    <t>BUILD ENVIRON</t>
  </si>
  <si>
    <t>0360-1323</t>
  </si>
  <si>
    <t>5.221</t>
  </si>
  <si>
    <t>B AM MATH SOC</t>
  </si>
  <si>
    <t>0273-0979</t>
  </si>
  <si>
    <t>2.378</t>
  </si>
  <si>
    <t>B AM METEOROL SOC</t>
  </si>
  <si>
    <t>0003-0007</t>
  </si>
  <si>
    <t>10.944</t>
  </si>
  <si>
    <t>B MENNINGER CLIN</t>
  </si>
  <si>
    <t>0025-9284</t>
  </si>
  <si>
    <t>1.091</t>
  </si>
  <si>
    <t>B WORLD HEALTH ORGAN</t>
  </si>
  <si>
    <t>0042-9686</t>
  </si>
  <si>
    <t>7.134</t>
  </si>
  <si>
    <t>BUS ETHICS Q</t>
  </si>
  <si>
    <t>1052-150X</t>
  </si>
  <si>
    <t>3.958</t>
  </si>
  <si>
    <t>BUS STRATEG ENVIRON</t>
  </si>
  <si>
    <t>0964-4733</t>
  </si>
  <si>
    <t>6.426</t>
  </si>
  <si>
    <t>CA-CANCER J CLIN</t>
  </si>
  <si>
    <t>0007-9235</t>
  </si>
  <si>
    <t>161.803</t>
  </si>
  <si>
    <t>CANCER CELL</t>
  </si>
  <si>
    <t>1535-6108</t>
  </si>
  <si>
    <t>27.072</t>
  </si>
  <si>
    <t>CANCER DISCOV</t>
  </si>
  <si>
    <t>2159-8274</t>
  </si>
  <si>
    <t>24.621</t>
  </si>
  <si>
    <t>CARBOHYD POLYM</t>
  </si>
  <si>
    <t>0144-8617</t>
  </si>
  <si>
    <t>5.326</t>
  </si>
  <si>
    <t>CELL</t>
  </si>
  <si>
    <t>0092-8674</t>
  </si>
  <si>
    <t>33.796</t>
  </si>
  <si>
    <t>CELL HOST MICROBE</t>
  </si>
  <si>
    <t>1931-3128</t>
  </si>
  <si>
    <t>16.028</t>
  </si>
  <si>
    <t>CELL METAB</t>
  </si>
  <si>
    <t>1550-4131</t>
  </si>
  <si>
    <t>21.398</t>
  </si>
  <si>
    <t>CELL RES</t>
  </si>
  <si>
    <t>1001-0602</t>
  </si>
  <si>
    <t>15.973</t>
  </si>
  <si>
    <t>CELL STEM CELL</t>
  </si>
  <si>
    <t>1934-5909</t>
  </si>
  <si>
    <t>23.799</t>
  </si>
  <si>
    <t>CELLULOSE</t>
  </si>
  <si>
    <t>0969-0239</t>
  </si>
  <si>
    <t>4.120</t>
  </si>
  <si>
    <t>CEMENT CONCRETE COMP</t>
  </si>
  <si>
    <t>0958-9465</t>
  </si>
  <si>
    <t>5.515</t>
  </si>
  <si>
    <t>CEMENT CONCRETE RES</t>
  </si>
  <si>
    <t>0008-8846</t>
  </si>
  <si>
    <t>5.703</t>
  </si>
  <si>
    <t>CHEM REV</t>
  </si>
  <si>
    <t>0009-2665</t>
  </si>
  <si>
    <t>55.198</t>
  </si>
  <si>
    <t>CHEM SOC REV</t>
  </si>
  <si>
    <t>0306-0012</t>
  </si>
  <si>
    <t>41.270</t>
  </si>
  <si>
    <t>CHILD ABUSE NEGLECT</t>
  </si>
  <si>
    <t>0145-2134</t>
  </si>
  <si>
    <t>3.583</t>
  </si>
  <si>
    <t>CHILD DEV</t>
  </si>
  <si>
    <t>0009-3920</t>
  </si>
  <si>
    <t>5.474</t>
  </si>
  <si>
    <t>CHILD MALTREATMENT</t>
  </si>
  <si>
    <t>1077-5595</t>
  </si>
  <si>
    <t>4.007</t>
  </si>
  <si>
    <t>CHINA J</t>
  </si>
  <si>
    <t>1324-9347</t>
  </si>
  <si>
    <t>2.145</t>
  </si>
  <si>
    <t>CHINA QUART</t>
  </si>
  <si>
    <t>0305-7410</t>
  </si>
  <si>
    <t>3.164</t>
  </si>
  <si>
    <t>CIRCULATION</t>
  </si>
  <si>
    <t>0009-7322</t>
  </si>
  <si>
    <t>17.902</t>
  </si>
  <si>
    <t>CIRC RES</t>
  </si>
  <si>
    <t>0009-7330</t>
  </si>
  <si>
    <t>13.313</t>
  </si>
  <si>
    <t>CIRC-CARDIOVASC IMAG</t>
  </si>
  <si>
    <t>1941-9651</t>
  </si>
  <si>
    <t>7.503</t>
  </si>
  <si>
    <t>CLIN CHEM</t>
  </si>
  <si>
    <t>0009-9147</t>
  </si>
  <si>
    <t>7.941</t>
  </si>
  <si>
    <t>CLIN INFECT DIS</t>
  </si>
  <si>
    <t>1058-4838</t>
  </si>
  <si>
    <t>8.970</t>
  </si>
  <si>
    <t>CLIN MICROBIOL REV</t>
  </si>
  <si>
    <t>0893-8512</t>
  </si>
  <si>
    <t>24.541</t>
  </si>
  <si>
    <t>CLIN ORAL IMPLAN RES</t>
  </si>
  <si>
    <t>0905-7161</t>
  </si>
  <si>
    <t>4.613</t>
  </si>
  <si>
    <t>CLIN PHARMACOL THER</t>
  </si>
  <si>
    <t>0009-9236</t>
  </si>
  <si>
    <t>6.812</t>
  </si>
  <si>
    <t>CLIN PSYCHOL REV</t>
  </si>
  <si>
    <t>0272-7358</t>
  </si>
  <si>
    <t>11.855</t>
  </si>
  <si>
    <t>COAST ENG</t>
  </si>
  <si>
    <t>0378-3839</t>
  </si>
  <si>
    <t>3.139</t>
  </si>
  <si>
    <t>COLUMBIA LAW REV</t>
  </si>
  <si>
    <t>0010-1958</t>
  </si>
  <si>
    <t>3.645</t>
  </si>
  <si>
    <t>COMBUST FLAME</t>
  </si>
  <si>
    <t>0010-2180</t>
  </si>
  <si>
    <t>4.994</t>
  </si>
  <si>
    <t>COMMUN RES</t>
  </si>
  <si>
    <t>0093-6502</t>
  </si>
  <si>
    <t>4.024</t>
  </si>
  <si>
    <t>COMMUN ACM</t>
  </si>
  <si>
    <t>0001-0782</t>
  </si>
  <si>
    <t>COMMUN PUR APPL MATH</t>
  </si>
  <si>
    <t>0010-3640</t>
  </si>
  <si>
    <t>4.109</t>
  </si>
  <si>
    <t>COMMUN NONLINEAR SCI</t>
  </si>
  <si>
    <t>1007-5704</t>
  </si>
  <si>
    <t>3.239</t>
  </si>
  <si>
    <t>COMPOS PART A-APPL S</t>
  </si>
  <si>
    <t>1359-835X</t>
  </si>
  <si>
    <t>4.483</t>
  </si>
  <si>
    <t>COMPOS PART B-ENG</t>
  </si>
  <si>
    <t>1359-8368</t>
  </si>
  <si>
    <t>4.858</t>
  </si>
  <si>
    <t>COMPOS SCI TECHNOL</t>
  </si>
  <si>
    <t>0266-3538</t>
  </si>
  <si>
    <t>5.202</t>
  </si>
  <si>
    <t>COMPR REV FOOD SCI F</t>
  </si>
  <si>
    <t>1541-4337</t>
  </si>
  <si>
    <t>8.946</t>
  </si>
  <si>
    <t>COMPR PHYSIOL</t>
  </si>
  <si>
    <t>2040-4603</t>
  </si>
  <si>
    <t>8.180</t>
  </si>
  <si>
    <t>COMPUT METHOD APPL M</t>
  </si>
  <si>
    <t>0045-7825</t>
  </si>
  <si>
    <t>4.499</t>
  </si>
  <si>
    <t>COMPUT PHYS COMMUN</t>
  </si>
  <si>
    <t>0010-4655</t>
  </si>
  <si>
    <t>4.284</t>
  </si>
  <si>
    <t>COMPUT-AIDED CIV INF</t>
  </si>
  <si>
    <t>1093-9687</t>
  </si>
  <si>
    <t>4.663</t>
  </si>
  <si>
    <t>COMPUT EDUC</t>
  </si>
  <si>
    <t>0360-1315</t>
  </si>
  <si>
    <t>5.568</t>
  </si>
  <si>
    <t>CONSERV LETT</t>
  </si>
  <si>
    <t>1755-263X</t>
  </si>
  <si>
    <t>7.857</t>
  </si>
  <si>
    <t>COORDIN CHEM REV</t>
  </si>
  <si>
    <t>0010-8545</t>
  </si>
  <si>
    <t>13.215</t>
  </si>
  <si>
    <t>CORROS SCI</t>
  </si>
  <si>
    <t>0010-938X</t>
  </si>
  <si>
    <t>5.238</t>
  </si>
  <si>
    <t>CRIME JUSTICE</t>
  </si>
  <si>
    <t>0192-3234</t>
  </si>
  <si>
    <t>3.872</t>
  </si>
  <si>
    <t>CRIMINOLOGY</t>
  </si>
  <si>
    <t>0011-1384</t>
  </si>
  <si>
    <t>6.364</t>
  </si>
  <si>
    <t>CRIT REV CL LAB SCI</t>
  </si>
  <si>
    <t>1040-8363</t>
  </si>
  <si>
    <t>5.598</t>
  </si>
  <si>
    <t>CRIT REV ENV SCI TEC</t>
  </si>
  <si>
    <t>1064-3389</t>
  </si>
  <si>
    <t>6.996</t>
  </si>
  <si>
    <t>CRIT REV FOOD SCI</t>
  </si>
  <si>
    <t>1040-8398</t>
  </si>
  <si>
    <t>6.656</t>
  </si>
  <si>
    <t>CRIT REV PLANT SCI</t>
  </si>
  <si>
    <t>0735-2689</t>
  </si>
  <si>
    <t>6.515</t>
  </si>
  <si>
    <t>CRYOSPHERE</t>
  </si>
  <si>
    <t>1994-0416</t>
  </si>
  <si>
    <t>5.558</t>
  </si>
  <si>
    <t>CULT DIVERS ETHN MIN</t>
  </si>
  <si>
    <t>1099-9809</t>
  </si>
  <si>
    <t>2.390</t>
  </si>
  <si>
    <t>CURR FOR REP</t>
  </si>
  <si>
    <t>2198-6436</t>
  </si>
  <si>
    <t>3.548</t>
  </si>
  <si>
    <t>CURR OPIN BIOTECH</t>
  </si>
  <si>
    <t>0958-1669</t>
  </si>
  <si>
    <t>CURR OPIN PLANT BIOL</t>
  </si>
  <si>
    <t>1369-5266</t>
  </si>
  <si>
    <t>7.313</t>
  </si>
  <si>
    <t>CURR OPIN INSECT SCI</t>
  </si>
  <si>
    <t>2214-5745</t>
  </si>
  <si>
    <t>4.191</t>
  </si>
  <si>
    <t>DEMOGRAPHY</t>
  </si>
  <si>
    <t>0070-3370</t>
  </si>
  <si>
    <t>3.871</t>
  </si>
  <si>
    <t>DENT MATER</t>
  </si>
  <si>
    <t>0109-5641</t>
  </si>
  <si>
    <t>4.818</t>
  </si>
  <si>
    <t>DESALINATION</t>
  </si>
  <si>
    <t>0011-9164</t>
  </si>
  <si>
    <t>6.255</t>
  </si>
  <si>
    <t>DEV CELL</t>
  </si>
  <si>
    <t>1534-5807</t>
  </si>
  <si>
    <t>9.611</t>
  </si>
  <si>
    <t>DEV MED CHILD NEUROL</t>
  </si>
  <si>
    <t>0012-1622</t>
  </si>
  <si>
    <t>4.033</t>
  </si>
  <si>
    <t>DEV REV</t>
  </si>
  <si>
    <t>0273-2297</t>
  </si>
  <si>
    <t>6.633</t>
  </si>
  <si>
    <t>DEVELOPMENTAL SCI</t>
  </si>
  <si>
    <t>1363-755X</t>
  </si>
  <si>
    <t>4.950</t>
  </si>
  <si>
    <t>DIABETES CARE</t>
  </si>
  <si>
    <t>0149-5992</t>
  </si>
  <si>
    <t>10.740</t>
  </si>
  <si>
    <t>DRUG DISCOV TODAY</t>
  </si>
  <si>
    <t>1359-6446</t>
  </si>
  <si>
    <t>6.536</t>
  </si>
  <si>
    <t>DRUG RESIST UPDATE</t>
  </si>
  <si>
    <t>1368-7646</t>
  </si>
  <si>
    <t>11.381</t>
  </si>
  <si>
    <t>DUKE MATH J</t>
  </si>
  <si>
    <t>0012-7094</t>
  </si>
  <si>
    <t>2.539</t>
  </si>
  <si>
    <t>DYES PIGMENTS</t>
  </si>
  <si>
    <t>0143-7208</t>
  </si>
  <si>
    <t>3.572</t>
  </si>
  <si>
    <t>EAR HEARING</t>
  </si>
  <si>
    <t>0196-0202</t>
  </si>
  <si>
    <t>3.534</t>
  </si>
  <si>
    <t>EARTH SYST SCI DATA</t>
  </si>
  <si>
    <t>1866-3508</t>
  </si>
  <si>
    <t>8.414</t>
  </si>
  <si>
    <t>EARTHS FUTURE</t>
  </si>
  <si>
    <t>2328-4277</t>
  </si>
  <si>
    <t>6.756</t>
  </si>
  <si>
    <t>EARTH-SCI REV</t>
  </si>
  <si>
    <t>0012-8252</t>
  </si>
  <si>
    <t>9.452</t>
  </si>
  <si>
    <t>ECOL MONOGR</t>
  </si>
  <si>
    <t>0012-9615</t>
  </si>
  <si>
    <t>9.942</t>
  </si>
  <si>
    <t>ECOL LETT</t>
  </si>
  <si>
    <t>1461-023X</t>
  </si>
  <si>
    <t>11.775</t>
  </si>
  <si>
    <t>ECONOMETRICA</t>
  </si>
  <si>
    <t>0012-9682</t>
  </si>
  <si>
    <t>5.742</t>
  </si>
  <si>
    <t>ECON GEOGR</t>
  </si>
  <si>
    <t>0013-0095</t>
  </si>
  <si>
    <t>6.854</t>
  </si>
  <si>
    <t>ECON HIST REV</t>
  </si>
  <si>
    <t>0013-0117</t>
  </si>
  <si>
    <t>1.671</t>
  </si>
  <si>
    <t>EDUC PSYCHOL-US</t>
  </si>
  <si>
    <t>0046-1520</t>
  </si>
  <si>
    <t>8.096</t>
  </si>
  <si>
    <t>EDUC RES REV-NETH</t>
  </si>
  <si>
    <t>1747-938X</t>
  </si>
  <si>
    <t>7.053</t>
  </si>
  <si>
    <t>EDUC RESEARCHER</t>
  </si>
  <si>
    <t>0013-189X</t>
  </si>
  <si>
    <t>6.163</t>
  </si>
  <si>
    <t>ELEMENTS</t>
  </si>
  <si>
    <t>1811-5209</t>
  </si>
  <si>
    <t>5.177</t>
  </si>
  <si>
    <t>ELIFE</t>
  </si>
  <si>
    <t>2050-084X</t>
  </si>
  <si>
    <t>8.508</t>
  </si>
  <si>
    <t>EMERG INFECT DIS</t>
  </si>
  <si>
    <t>1080-6040</t>
  </si>
  <si>
    <t>6.965</t>
  </si>
  <si>
    <t>ENDOCR REV</t>
  </si>
  <si>
    <t>0163-769X</t>
  </si>
  <si>
    <t>18.639</t>
  </si>
  <si>
    <t>ENDOSCOPY</t>
  </si>
  <si>
    <t>0013-726X</t>
  </si>
  <si>
    <t>6.231</t>
  </si>
  <si>
    <t>ENERGY</t>
  </si>
  <si>
    <t>0360-5442</t>
  </si>
  <si>
    <t>5.582</t>
  </si>
  <si>
    <t>ENERG ENVIRON SCI</t>
  </si>
  <si>
    <t>1754-5692</t>
  </si>
  <si>
    <t>28.924</t>
  </si>
  <si>
    <t>ENERG BUILDINGS</t>
  </si>
  <si>
    <t>0378-7788</t>
  </si>
  <si>
    <t>4.779</t>
  </si>
  <si>
    <t>ENERG CONVERS MANAGE</t>
  </si>
  <si>
    <t>0196-8904</t>
  </si>
  <si>
    <t>6.161</t>
  </si>
  <si>
    <t>ENG GEOL</t>
  </si>
  <si>
    <t>0013-7952</t>
  </si>
  <si>
    <t>3.700</t>
  </si>
  <si>
    <t>ENVIRON INT</t>
  </si>
  <si>
    <t>0160-4120</t>
  </si>
  <si>
    <t>7.721</t>
  </si>
  <si>
    <t>ENVIRON HEALTH PERSP</t>
  </si>
  <si>
    <t>0091-6765</t>
  </si>
  <si>
    <t>9.811</t>
  </si>
  <si>
    <t>ENVIRON SCI TECHNOL</t>
  </si>
  <si>
    <t>0013-936X</t>
  </si>
  <si>
    <t>7.250</t>
  </si>
  <si>
    <t>ENVIRON SCI-NANO</t>
  </si>
  <si>
    <t>2051-8153</t>
  </si>
  <si>
    <t>6.892</t>
  </si>
  <si>
    <t>EPIDEMIOL REV</t>
  </si>
  <si>
    <t>0193-936X</t>
  </si>
  <si>
    <t>9.355</t>
  </si>
  <si>
    <t>EPIDEMIOLOGY</t>
  </si>
  <si>
    <t>1044-3983</t>
  </si>
  <si>
    <t>6.375</t>
  </si>
  <si>
    <t>EUR HEART J</t>
  </si>
  <si>
    <t>0195-668X</t>
  </si>
  <si>
    <t>20.660</t>
  </si>
  <si>
    <t>EUR J EPIDEMIOL</t>
  </si>
  <si>
    <t>0393-2990</t>
  </si>
  <si>
    <t>6.772</t>
  </si>
  <si>
    <t>EUR J INT RELAT</t>
  </si>
  <si>
    <t>1354-0661</t>
  </si>
  <si>
    <t>3.696</t>
  </si>
  <si>
    <t>EUR J NUCL MED MOL I</t>
  </si>
  <si>
    <t>1619-7070</t>
  </si>
  <si>
    <t>6.553</t>
  </si>
  <si>
    <t>EUR J POLIT RES</t>
  </si>
  <si>
    <t>0304-4130</t>
  </si>
  <si>
    <t>4.488</t>
  </si>
  <si>
    <t>EUR RESPIR J</t>
  </si>
  <si>
    <t>0903-1936</t>
  </si>
  <si>
    <t>9.931</t>
  </si>
  <si>
    <t>EUR UROL</t>
  </si>
  <si>
    <t>0302-2838</t>
  </si>
  <si>
    <t>15.655</t>
  </si>
  <si>
    <t>EVOL ANTHROPOL</t>
  </si>
  <si>
    <t>1060-1538</t>
  </si>
  <si>
    <t>4.758</t>
  </si>
  <si>
    <t>EXCEPT CHILDREN</t>
  </si>
  <si>
    <t>0014-4029</t>
  </si>
  <si>
    <t>4.140</t>
  </si>
  <si>
    <t>EXERC SPORT SCI REV</t>
  </si>
  <si>
    <t>0091-6331</t>
  </si>
  <si>
    <t>5.363</t>
  </si>
  <si>
    <t>EXERC IMMUNOL REV</t>
  </si>
  <si>
    <t>1077-5552</t>
  </si>
  <si>
    <t>6.409</t>
  </si>
  <si>
    <t>EXPOS HEALTH</t>
  </si>
  <si>
    <t>2451-9766</t>
  </si>
  <si>
    <t>4.850</t>
  </si>
  <si>
    <t>FEMS MICROBIOL REV</t>
  </si>
  <si>
    <t>0168-6445</t>
  </si>
  <si>
    <t>14.892</t>
  </si>
  <si>
    <t>FERTIL STERIL</t>
  </si>
  <si>
    <t>0015-0282</t>
  </si>
  <si>
    <t>4.810</t>
  </si>
  <si>
    <t>FISH SHELLFISH IMMUN</t>
  </si>
  <si>
    <t>1050-4648</t>
  </si>
  <si>
    <t>3.387</t>
  </si>
  <si>
    <t>FISH FISH</t>
  </si>
  <si>
    <t>1467-2960</t>
  </si>
  <si>
    <t>8.075</t>
  </si>
  <si>
    <t>FOOD HYDROCOLLOID</t>
  </si>
  <si>
    <t>0268-005X</t>
  </si>
  <si>
    <t>5.501</t>
  </si>
  <si>
    <t>FOOD POLICY</t>
  </si>
  <si>
    <t>0306-9192</t>
  </si>
  <si>
    <t>4.091</t>
  </si>
  <si>
    <t>FORENSIC SCI INT-GEN</t>
  </si>
  <si>
    <t>1872-4973</t>
  </si>
  <si>
    <t>4.722</t>
  </si>
  <si>
    <t>FOREST ECOL MANAG</t>
  </si>
  <si>
    <t>0378-1127</t>
  </si>
  <si>
    <t>3.524</t>
  </si>
  <si>
    <t>FOUND COMPUT MATH</t>
  </si>
  <si>
    <t>1615-3375</t>
  </si>
  <si>
    <t>3.429</t>
  </si>
  <si>
    <t>FRACT CALC APPL ANAL</t>
  </si>
  <si>
    <t>1311-0454</t>
  </si>
  <si>
    <t>3.323</t>
  </si>
  <si>
    <t>FRESHWATER BIOL</t>
  </si>
  <si>
    <t>0046-5070</t>
  </si>
  <si>
    <t>3.722</t>
  </si>
  <si>
    <t>FRONT ECOL ENVIRON</t>
  </si>
  <si>
    <t>1540-9295</t>
  </si>
  <si>
    <t>10.898</t>
  </si>
  <si>
    <t>FRONT NEUROANAT</t>
  </si>
  <si>
    <t>1662-5129</t>
  </si>
  <si>
    <t>3.518</t>
  </si>
  <si>
    <t>FRONT ZOOL</t>
  </si>
  <si>
    <t>1742-9994</t>
  </si>
  <si>
    <t>3.782</t>
  </si>
  <si>
    <t>FUNGAL DIVERS</t>
  </si>
  <si>
    <t>1560-2745</t>
  </si>
  <si>
    <t>9.409</t>
  </si>
  <si>
    <t>GASTROENTEROLOGY</t>
  </si>
  <si>
    <t>0016-5085</t>
  </si>
  <si>
    <t>19.131</t>
  </si>
  <si>
    <t>GENDER SOC</t>
  </si>
  <si>
    <t>0891-2432</t>
  </si>
  <si>
    <t>3.629</t>
  </si>
  <si>
    <t>GENDER WORK ORGAN</t>
  </si>
  <si>
    <t>0968-6673</t>
  </si>
  <si>
    <t>2.760</t>
  </si>
  <si>
    <t>GENE DEV</t>
  </si>
  <si>
    <t>0890-9369</t>
  </si>
  <si>
    <t>10.567</t>
  </si>
  <si>
    <t>GENET SEL EVOL</t>
  </si>
  <si>
    <t>0999-193X</t>
  </si>
  <si>
    <t>3.664</t>
  </si>
  <si>
    <t>GENOME BIOL</t>
  </si>
  <si>
    <t>1474-760X</t>
  </si>
  <si>
    <t>16.497</t>
  </si>
  <si>
    <t>GENOME RES</t>
  </si>
  <si>
    <t>1088-9051</t>
  </si>
  <si>
    <t>13.796</t>
  </si>
  <si>
    <t>GEOCHEM PERSPECT</t>
  </si>
  <si>
    <t>2223-7755</t>
  </si>
  <si>
    <t>9.769</t>
  </si>
  <si>
    <t>GEOLOGY</t>
  </si>
  <si>
    <t>0091-7613</t>
  </si>
  <si>
    <t>5.451</t>
  </si>
  <si>
    <t>GLOBAL BIOGEOCHEM CY</t>
  </si>
  <si>
    <t>0886-6236</t>
  </si>
  <si>
    <t>5.203</t>
  </si>
  <si>
    <t>GLOBAL CHANGE BIOL</t>
  </si>
  <si>
    <t>1354-1013</t>
  </si>
  <si>
    <t>9.791</t>
  </si>
  <si>
    <t>GCB BIOENERGY</t>
  </si>
  <si>
    <t>1757-1693</t>
  </si>
  <si>
    <t>5.788</t>
  </si>
  <si>
    <t>GLOBAL ECOL BIOGEOGR</t>
  </si>
  <si>
    <t>1466-822X</t>
  </si>
  <si>
    <t>7.315</t>
  </si>
  <si>
    <t>GLOBAL ENVIRON CHANG</t>
  </si>
  <si>
    <t>0959-3780</t>
  </si>
  <si>
    <t>8.897</t>
  </si>
  <si>
    <t>GLOB FOOD SECUR-AGR</t>
  </si>
  <si>
    <t>2211-9124</t>
  </si>
  <si>
    <t>4.932</t>
  </si>
  <si>
    <t>GONDWANA RES</t>
  </si>
  <si>
    <t>1342-937X</t>
  </si>
  <si>
    <t>7.177</t>
  </si>
  <si>
    <t>GOVERNANCE</t>
  </si>
  <si>
    <t>0952-1895</t>
  </si>
  <si>
    <t>4.329</t>
  </si>
  <si>
    <t>GOV INFORM Q</t>
  </si>
  <si>
    <t>0740-624X</t>
  </si>
  <si>
    <t>5.231</t>
  </si>
  <si>
    <t>GREEN CHEM</t>
  </si>
  <si>
    <t>1463-9262</t>
  </si>
  <si>
    <t>8.717</t>
  </si>
  <si>
    <t>GUT</t>
  </si>
  <si>
    <t>0017-5749</t>
  </si>
  <si>
    <t>15.910</t>
  </si>
  <si>
    <t>HARMFUL ALGAE</t>
  </si>
  <si>
    <t>1568-9883</t>
  </si>
  <si>
    <t>4.053</t>
  </si>
  <si>
    <t>HARVARD INT LAW J</t>
  </si>
  <si>
    <t>0017-8063</t>
  </si>
  <si>
    <t>3.400</t>
  </si>
  <si>
    <t>HARVARD LAW REV</t>
  </si>
  <si>
    <t>0017-811X</t>
  </si>
  <si>
    <t>4.520</t>
  </si>
  <si>
    <t>HEALTH AFFAIR</t>
  </si>
  <si>
    <t>0278-2715</t>
  </si>
  <si>
    <t>5.532</t>
  </si>
  <si>
    <t>HEALTH PSYCHOL REV</t>
  </si>
  <si>
    <t>1743-7199</t>
  </si>
  <si>
    <t>8.699</t>
  </si>
  <si>
    <t>HIST THEORY</t>
  </si>
  <si>
    <t>0018-2656</t>
  </si>
  <si>
    <t>1.566</t>
  </si>
  <si>
    <t>HORTIC RES-ENGLAND</t>
  </si>
  <si>
    <t>2052-7276</t>
  </si>
  <si>
    <t>3.870</t>
  </si>
  <si>
    <t>HUM RELAT</t>
  </si>
  <si>
    <t>0018-7267</t>
  </si>
  <si>
    <t>4.349</t>
  </si>
  <si>
    <t>HUM REPROD</t>
  </si>
  <si>
    <t>0268-1161</t>
  </si>
  <si>
    <t>4.949</t>
  </si>
  <si>
    <t>HUM REPROD UPDATE</t>
  </si>
  <si>
    <t>1355-4786</t>
  </si>
  <si>
    <t>12.058</t>
  </si>
  <si>
    <t>HYDROL EARTH SYST SC</t>
  </si>
  <si>
    <t>1027-5606</t>
  </si>
  <si>
    <t>4.819</t>
  </si>
  <si>
    <t>HYPERTENSION</t>
  </si>
  <si>
    <t>0194-911X</t>
  </si>
  <si>
    <t>6.739</t>
  </si>
  <si>
    <t>HYSTRIX</t>
  </si>
  <si>
    <t>0394-1914</t>
  </si>
  <si>
    <t>3.331</t>
  </si>
  <si>
    <t>IEEE COMMUN MAG</t>
  </si>
  <si>
    <t>0163-6804</t>
  </si>
  <si>
    <t>10.954</t>
  </si>
  <si>
    <t>IEEE COMMUN SURV TUT</t>
  </si>
  <si>
    <t>1553-877X</t>
  </si>
  <si>
    <t>20.618</t>
  </si>
  <si>
    <t>IEEE GEOSC REM SEN M</t>
  </si>
  <si>
    <t>2168-6831</t>
  </si>
  <si>
    <t>6.243</t>
  </si>
  <si>
    <t>IEEE IND ELECTRON M</t>
  </si>
  <si>
    <t>1932-4529</t>
  </si>
  <si>
    <t>11.273</t>
  </si>
  <si>
    <t>IEEE INTERNET THINGS</t>
  </si>
  <si>
    <t>2327-4662</t>
  </si>
  <si>
    <t>8.376</t>
  </si>
  <si>
    <t>IEEE J SEL AREA COMM</t>
  </si>
  <si>
    <t>0733-8716</t>
  </si>
  <si>
    <t>8.183</t>
  </si>
  <si>
    <t>IEEE NETWORK</t>
  </si>
  <si>
    <t>0890-8044</t>
  </si>
  <si>
    <t>IEEE ROBOT AUTOM MAG</t>
  </si>
  <si>
    <t>1070-9932</t>
  </si>
  <si>
    <t>5.464</t>
  </si>
  <si>
    <t>IEEE SIGNAL PROC MAG</t>
  </si>
  <si>
    <t>1053-5888</t>
  </si>
  <si>
    <t>12.059</t>
  </si>
  <si>
    <t>IEEE T EVOLUT COMPUT</t>
  </si>
  <si>
    <t>1089-778X</t>
  </si>
  <si>
    <t>8.481</t>
  </si>
  <si>
    <t>IEEE T FUZZY SYST</t>
  </si>
  <si>
    <t>1063-6706</t>
  </si>
  <si>
    <t>9.340</t>
  </si>
  <si>
    <t>IEEE T IND ELECTRON</t>
  </si>
  <si>
    <t>0278-0046</t>
  </si>
  <si>
    <t>7.623</t>
  </si>
  <si>
    <t>IEEE T INTELL TRANSP</t>
  </si>
  <si>
    <t>1524-9050</t>
  </si>
  <si>
    <t>4.713</t>
  </si>
  <si>
    <t>IEEE T MED IMAGING</t>
  </si>
  <si>
    <t>0278-0062</t>
  </si>
  <si>
    <t>5.546</t>
  </si>
  <si>
    <t>IEEE T MULTIMEDIA</t>
  </si>
  <si>
    <t>1520-9210</t>
  </si>
  <si>
    <t>4.368</t>
  </si>
  <si>
    <t>IEEE T NEUR SYS REH</t>
  </si>
  <si>
    <t>1534-4320</t>
  </si>
  <si>
    <t>4.404</t>
  </si>
  <si>
    <t>IEEE T PATTERN ANAL</t>
  </si>
  <si>
    <t>0162-8828</t>
  </si>
  <si>
    <t>13.229</t>
  </si>
  <si>
    <t>IEEE T SOFTWARE ENG</t>
  </si>
  <si>
    <t>0098-5589</t>
  </si>
  <si>
    <t>3.925</t>
  </si>
  <si>
    <t>IEEE T AFFECT COMPUT</t>
  </si>
  <si>
    <t>1949-3045</t>
  </si>
  <si>
    <t>5.977</t>
  </si>
  <si>
    <t>IEEE T CYBERNETICS</t>
  </si>
  <si>
    <t>2168-2267</t>
  </si>
  <si>
    <t>8.775</t>
  </si>
  <si>
    <t>IEEE T IND INFORM</t>
  </si>
  <si>
    <t>1551-3203</t>
  </si>
  <si>
    <t>7.227</t>
  </si>
  <si>
    <t>IEEE T INF FOREN SEC</t>
  </si>
  <si>
    <t>1556-6013</t>
  </si>
  <si>
    <t>5.517</t>
  </si>
  <si>
    <t>IEEE T NEUR NET LEAR</t>
  </si>
  <si>
    <t>2162-237X</t>
  </si>
  <si>
    <t>7.658</t>
  </si>
  <si>
    <t>IEEE T SERV COMPUT</t>
  </si>
  <si>
    <t>1939-1374</t>
  </si>
  <si>
    <t>4.574</t>
  </si>
  <si>
    <t>IEEE T SMART GRID</t>
  </si>
  <si>
    <t>1949-3053</t>
  </si>
  <si>
    <t>8.743</t>
  </si>
  <si>
    <t>IEEE VEH TECHNOL MAG</t>
  </si>
  <si>
    <t>1556-6072</t>
  </si>
  <si>
    <t>5.107</t>
  </si>
  <si>
    <t>IEEE WIREL COMMUN</t>
  </si>
  <si>
    <t>1536-1284</t>
  </si>
  <si>
    <t>9.100</t>
  </si>
  <si>
    <t>IEEE-ASME T MECH</t>
  </si>
  <si>
    <t>1083-4435</t>
  </si>
  <si>
    <t>4.306</t>
  </si>
  <si>
    <t>ILAR J</t>
  </si>
  <si>
    <t>1084-2020</t>
  </si>
  <si>
    <t>3.867</t>
  </si>
  <si>
    <t>IMMUNITY</t>
  </si>
  <si>
    <t>1074-7613</t>
  </si>
  <si>
    <t>23.618</t>
  </si>
  <si>
    <t>INDOOR AIR</t>
  </si>
  <si>
    <t>0905-6947</t>
  </si>
  <si>
    <t>5.098</t>
  </si>
  <si>
    <t>INFORM COMMUN SOC</t>
  </si>
  <si>
    <t>1369-118X</t>
  </si>
  <si>
    <t>4.689</t>
  </si>
  <si>
    <t>INFORM SYST RES</t>
  </si>
  <si>
    <t>1047-7047</t>
  </si>
  <si>
    <t>5.153</t>
  </si>
  <si>
    <t>INFORM FUSION</t>
  </si>
  <si>
    <t>1566-2535</t>
  </si>
  <si>
    <t>6.574</t>
  </si>
  <si>
    <t>INSECT BIOCHEM MOLEC</t>
  </si>
  <si>
    <t>0965-1748</t>
  </si>
  <si>
    <t>3.973</t>
  </si>
  <si>
    <t>INT J COAL GEOL</t>
  </si>
  <si>
    <t>0166-5162</t>
  </si>
  <si>
    <t>INT J COMPUT VISION</t>
  </si>
  <si>
    <t>0920-5691</t>
  </si>
  <si>
    <t>10.076</t>
  </si>
  <si>
    <t>INT J ELECTRON COMM</t>
  </si>
  <si>
    <t>1086-4415</t>
  </si>
  <si>
    <t>5.101</t>
  </si>
  <si>
    <t>INT J ENERG RES</t>
  </si>
  <si>
    <t>0363-907X</t>
  </si>
  <si>
    <t>2.671</t>
  </si>
  <si>
    <t>INT J ENG SCI</t>
  </si>
  <si>
    <t>0020-7225</t>
  </si>
  <si>
    <t>5.429</t>
  </si>
  <si>
    <t>INT J EPIDEMIOL</t>
  </si>
  <si>
    <t>0300-5771</t>
  </si>
  <si>
    <t>10.177</t>
  </si>
  <si>
    <t>INT J MACH TOOL MANU</t>
  </si>
  <si>
    <t>0890-6955</t>
  </si>
  <si>
    <t>5.905</t>
  </si>
  <si>
    <t>INT J MANAG REV</t>
  </si>
  <si>
    <t>1460-8545</t>
  </si>
  <si>
    <t>8.941</t>
  </si>
  <si>
    <t>INT J NURS STUD</t>
  </si>
  <si>
    <t>0020-7489</t>
  </si>
  <si>
    <t>4.320</t>
  </si>
  <si>
    <t>INT J PLASTICITY</t>
  </si>
  <si>
    <t>0749-6419</t>
  </si>
  <si>
    <t>6.111</t>
  </si>
  <si>
    <t>INT J PROD ECON</t>
  </si>
  <si>
    <t>0925-5273</t>
  </si>
  <si>
    <t>4.976</t>
  </si>
  <si>
    <t>INT J ROBUST NONLIN</t>
  </si>
  <si>
    <t>1049-8923</t>
  </si>
  <si>
    <t>3.789</t>
  </si>
  <si>
    <t>INT MATER REV</t>
  </si>
  <si>
    <t>0950-6608</t>
  </si>
  <si>
    <t>16.102</t>
  </si>
  <si>
    <t>INT ORGAN</t>
  </si>
  <si>
    <t>0020-8183</t>
  </si>
  <si>
    <t>5.406</t>
  </si>
  <si>
    <t>INT SECURITY</t>
  </si>
  <si>
    <t>0162-2889</t>
  </si>
  <si>
    <t>4.990</t>
  </si>
  <si>
    <t>INTERNET HIGH EDUC</t>
  </si>
  <si>
    <t>1096-7516</t>
  </si>
  <si>
    <t>6.571</t>
  </si>
  <si>
    <t>INTERNET RES</t>
  </si>
  <si>
    <t>1066-2243</t>
  </si>
  <si>
    <t>4.947</t>
  </si>
  <si>
    <t>INVENT MATH</t>
  </si>
  <si>
    <t>0020-9910</t>
  </si>
  <si>
    <t>3.172</t>
  </si>
  <si>
    <t>ISA T</t>
  </si>
  <si>
    <t>0019-0578</t>
  </si>
  <si>
    <t>3.784</t>
  </si>
  <si>
    <t>ISME J</t>
  </si>
  <si>
    <t>1751-7362</t>
  </si>
  <si>
    <t>11.663</t>
  </si>
  <si>
    <t>ISPRS J PHOTOGRAMM</t>
  </si>
  <si>
    <t>0924-2716</t>
  </si>
  <si>
    <t>6.592</t>
  </si>
  <si>
    <t>IUCRJ</t>
  </si>
  <si>
    <t>2052-2525</t>
  </si>
  <si>
    <t>6.575</t>
  </si>
  <si>
    <t>JACC-CARDIOVASC IMAG</t>
  </si>
  <si>
    <t>1936-878X</t>
  </si>
  <si>
    <t>10.034</t>
  </si>
  <si>
    <t>JAMA CARDIOL</t>
  </si>
  <si>
    <t>2380-6583</t>
  </si>
  <si>
    <t>10.133</t>
  </si>
  <si>
    <t>JAMA DERMATOL</t>
  </si>
  <si>
    <t>2168-6068</t>
  </si>
  <si>
    <t>7.256</t>
  </si>
  <si>
    <t>JAMA INTERN MED</t>
  </si>
  <si>
    <t>2168-6106</t>
  </si>
  <si>
    <t>17.840</t>
  </si>
  <si>
    <t>JAMA NEUROL</t>
  </si>
  <si>
    <t>2168-6149</t>
  </si>
  <si>
    <t>10.415</t>
  </si>
  <si>
    <t>JAMA ONCOL</t>
  </si>
  <si>
    <t>2374-2437</t>
  </si>
  <si>
    <t>20.884</t>
  </si>
  <si>
    <t>JAMA OPHTHALMOL</t>
  </si>
  <si>
    <t>2168-6165</t>
  </si>
  <si>
    <t>5.818</t>
  </si>
  <si>
    <t>JAMA OTOLARYNGOL</t>
  </si>
  <si>
    <t>2168-6181</t>
  </si>
  <si>
    <t>3.624</t>
  </si>
  <si>
    <t>JAMA PEDIATR</t>
  </si>
  <si>
    <t>2168-6203</t>
  </si>
  <si>
    <t>10.896</t>
  </si>
  <si>
    <t>JAMA PSYCHIAT</t>
  </si>
  <si>
    <t>2168-622X</t>
  </si>
  <si>
    <t>16.415</t>
  </si>
  <si>
    <t>JAMA SURG</t>
  </si>
  <si>
    <t>2168-6254</t>
  </si>
  <si>
    <t>7.699</t>
  </si>
  <si>
    <t>JAMA-J AM MED ASSOC</t>
  </si>
  <si>
    <t>0098-7484</t>
  </si>
  <si>
    <t>42.464</t>
  </si>
  <si>
    <t>JMIR MHEALTH UHEALTH</t>
  </si>
  <si>
    <t>2291-5222</t>
  </si>
  <si>
    <t>4.497</t>
  </si>
  <si>
    <t>JNCI-J NATL CANCER I</t>
  </si>
  <si>
    <t>0027-8874</t>
  </si>
  <si>
    <t>12.153</t>
  </si>
  <si>
    <t>J MATH PURE APPL</t>
  </si>
  <si>
    <t>0021-7824</t>
  </si>
  <si>
    <t>2.164</t>
  </si>
  <si>
    <t>J ABNORM PSYCHOL</t>
  </si>
  <si>
    <t>0021-843X</t>
  </si>
  <si>
    <t>6.127</t>
  </si>
  <si>
    <t>J ACCOUNT ECON</t>
  </si>
  <si>
    <t>0165-4101</t>
  </si>
  <si>
    <t>6.108</t>
  </si>
  <si>
    <t>J ACCOUNT RES</t>
  </si>
  <si>
    <t>0021-8456</t>
  </si>
  <si>
    <t>5.565</t>
  </si>
  <si>
    <t>J ADOLESCENT HEALTH</t>
  </si>
  <si>
    <t>1054-139X</t>
  </si>
  <si>
    <t>4.860</t>
  </si>
  <si>
    <t>J ADV NURS</t>
  </si>
  <si>
    <t>0309-2402</t>
  </si>
  <si>
    <t>2.759</t>
  </si>
  <si>
    <t>J AGR FOOD CHEM</t>
  </si>
  <si>
    <t>0021-8561</t>
  </si>
  <si>
    <t>3.791</t>
  </si>
  <si>
    <t>J ALLERGY CLIN IMMUN</t>
  </si>
  <si>
    <t>0091-6749</t>
  </si>
  <si>
    <t>12.704</t>
  </si>
  <si>
    <t>J ALLER CL IMM-PRACT</t>
  </si>
  <si>
    <t>2213-2198</t>
  </si>
  <si>
    <t>6.693</t>
  </si>
  <si>
    <t>J ANIM ECOL</t>
  </si>
  <si>
    <t>0021-8790</t>
  </si>
  <si>
    <t>4.958</t>
  </si>
  <si>
    <t>J ANIM SCI BIOTECHNO</t>
  </si>
  <si>
    <t>2049-1891</t>
  </si>
  <si>
    <t>3.191</t>
  </si>
  <si>
    <t>J APPL ECOL</t>
  </si>
  <si>
    <t>0021-8901</t>
  </si>
  <si>
    <t>6.160</t>
  </si>
  <si>
    <t>J APPL PSYCHOL</t>
  </si>
  <si>
    <t>0021-9010</t>
  </si>
  <si>
    <t>7.121</t>
  </si>
  <si>
    <t>J ARCHAEOL RES</t>
  </si>
  <si>
    <t>1059-0161</t>
  </si>
  <si>
    <t>4.512</t>
  </si>
  <si>
    <t>J ASTRON TELESC INST</t>
  </si>
  <si>
    <t>2329-4124</t>
  </si>
  <si>
    <t>2.716</t>
  </si>
  <si>
    <t>J AVIAN BIOL</t>
  </si>
  <si>
    <t>0908-8857</t>
  </si>
  <si>
    <t>2.414</t>
  </si>
  <si>
    <t>J BONE JOINT SURG AM</t>
  </si>
  <si>
    <t>0021-9355</t>
  </si>
  <si>
    <t>6.416</t>
  </si>
  <si>
    <t>J BUS ETHICS</t>
  </si>
  <si>
    <t>0167-4544</t>
  </si>
  <si>
    <t>3.955</t>
  </si>
  <si>
    <t>J CACHEXIA SARCOPENI</t>
  </si>
  <si>
    <t>2190-6009</t>
  </si>
  <si>
    <t>9.872</t>
  </si>
  <si>
    <t>J CARDIOVASC MAGN R</t>
  </si>
  <si>
    <t>1097-6647</t>
  </si>
  <si>
    <t>6.307</t>
  </si>
  <si>
    <t>J CATAL</t>
  </si>
  <si>
    <t>0021-9517</t>
  </si>
  <si>
    <t>7.502</t>
  </si>
  <si>
    <t>J CHEMINFORMATICS</t>
  </si>
  <si>
    <t>1758-2946</t>
  </si>
  <si>
    <t>5.261</t>
  </si>
  <si>
    <t>J CHILD PSYCHOL PSYC</t>
  </si>
  <si>
    <t>0021-9630</t>
  </si>
  <si>
    <t>7.675</t>
  </si>
  <si>
    <t>J CLIN INVEST</t>
  </si>
  <si>
    <t>0021-9738</t>
  </si>
  <si>
    <t>14.434</t>
  </si>
  <si>
    <t>J CLIN ONCOL</t>
  </si>
  <si>
    <t>0732-183X</t>
  </si>
  <si>
    <t>21.455</t>
  </si>
  <si>
    <t>J CLIN PERIODONTOL</t>
  </si>
  <si>
    <t>0303-6979</t>
  </si>
  <si>
    <t>4.620</t>
  </si>
  <si>
    <t>J COMMUN</t>
  </si>
  <si>
    <t>0021-9916</t>
  </si>
  <si>
    <t>6.478</t>
  </si>
  <si>
    <t>J COMP NEUROL</t>
  </si>
  <si>
    <t>0021-9967</t>
  </si>
  <si>
    <t>3.394</t>
  </si>
  <si>
    <t>J COMPUT PHYS</t>
  </si>
  <si>
    <t>0021-9991</t>
  </si>
  <si>
    <t>3.186</t>
  </si>
  <si>
    <t>J COMPUT-MEDIAT COMM</t>
  </si>
  <si>
    <t>1083-6101</t>
  </si>
  <si>
    <t>6.115</t>
  </si>
  <si>
    <t>J CONSULT CLIN PSYCH</t>
  </si>
  <si>
    <t>0022-006X</t>
  </si>
  <si>
    <t>6.247</t>
  </si>
  <si>
    <t>J CONSUM CULT</t>
  </si>
  <si>
    <t xml:space="preserve"> </t>
  </si>
  <si>
    <t>3.134</t>
  </si>
  <si>
    <t>J CONTROL RELEASE</t>
  </si>
  <si>
    <t>0168-3659</t>
  </si>
  <si>
    <t>8.683</t>
  </si>
  <si>
    <t>J DENT RES</t>
  </si>
  <si>
    <t>0022-0345</t>
  </si>
  <si>
    <t>5.715</t>
  </si>
  <si>
    <t>J DIFFER EQUATIONS</t>
  </si>
  <si>
    <t>0022-0396</t>
  </si>
  <si>
    <t>2.177</t>
  </si>
  <si>
    <t>J ECOL</t>
  </si>
  <si>
    <t>0022-0477</t>
  </si>
  <si>
    <t>6.525</t>
  </si>
  <si>
    <t>J ECON GROWTH</t>
  </si>
  <si>
    <t>1381-4338</t>
  </si>
  <si>
    <t>5.806</t>
  </si>
  <si>
    <t>J ECON HIST</t>
  </si>
  <si>
    <t>0022-0507</t>
  </si>
  <si>
    <t>1.460</t>
  </si>
  <si>
    <t>J ECON LIT</t>
  </si>
  <si>
    <t>0022-0515</t>
  </si>
  <si>
    <t>8.991</t>
  </si>
  <si>
    <t>J ECON PERSPECT</t>
  </si>
  <si>
    <t>0895-3309</t>
  </si>
  <si>
    <t>9.027</t>
  </si>
  <si>
    <t>J EDUC PSYCHOL</t>
  </si>
  <si>
    <t>0022-0663</t>
  </si>
  <si>
    <t>6.197</t>
  </si>
  <si>
    <t>J EPIDEMIOL COMMUN H</t>
  </si>
  <si>
    <t>0143-005X</t>
  </si>
  <si>
    <t>4.156</t>
  </si>
  <si>
    <t>J EXP MED</t>
  </si>
  <si>
    <t>0022-1007</t>
  </si>
  <si>
    <t>11.929</t>
  </si>
  <si>
    <t>J EXP PSYCHOL GEN</t>
  </si>
  <si>
    <t>0096-3445</t>
  </si>
  <si>
    <t>5.786</t>
  </si>
  <si>
    <t>J FAM PLAN REPROD H</t>
  </si>
  <si>
    <t>1471-1893</t>
  </si>
  <si>
    <t>1.676</t>
  </si>
  <si>
    <t>J FINANC</t>
  </si>
  <si>
    <t>0022-1082</t>
  </si>
  <si>
    <t>8.968</t>
  </si>
  <si>
    <t>J FINANC ECON</t>
  </si>
  <si>
    <t>0304-405X</t>
  </si>
  <si>
    <t>7.513</t>
  </si>
  <si>
    <t>J GINSENG RES</t>
  </si>
  <si>
    <t>1226-8453</t>
  </si>
  <si>
    <t>4.026</t>
  </si>
  <si>
    <t>J GLOBAL HIST</t>
  </si>
  <si>
    <t>1740-0228</t>
  </si>
  <si>
    <t>1.183</t>
  </si>
  <si>
    <t>J HEAD TRAUMA REHAB</t>
  </si>
  <si>
    <t>0885-9701</t>
  </si>
  <si>
    <t>3.839</t>
  </si>
  <si>
    <t>J HEALTH SOC BEHAV</t>
  </si>
  <si>
    <t>0022-1465</t>
  </si>
  <si>
    <t>4.114</t>
  </si>
  <si>
    <t>J HEART LUNG TRANSPL</t>
  </si>
  <si>
    <t>1053-2498</t>
  </si>
  <si>
    <t>7.163</t>
  </si>
  <si>
    <t>J HEPATOL</t>
  </si>
  <si>
    <t>0168-8278</t>
  </si>
  <si>
    <t>12.682</t>
  </si>
  <si>
    <t>J HUM EVOL</t>
  </si>
  <si>
    <t>0047-2484</t>
  </si>
  <si>
    <t>4.355</t>
  </si>
  <si>
    <t>J HUM RESOUR</t>
  </si>
  <si>
    <t>0022-166X</t>
  </si>
  <si>
    <t>4.921</t>
  </si>
  <si>
    <t>J HYDROL</t>
  </si>
  <si>
    <t>0022-1694</t>
  </si>
  <si>
    <t>4.314</t>
  </si>
  <si>
    <t>J INTERACT MARK</t>
  </si>
  <si>
    <t>1094-9968</t>
  </si>
  <si>
    <t>9.472</t>
  </si>
  <si>
    <t>J INT BUS STUD</t>
  </si>
  <si>
    <t>0047-2506</t>
  </si>
  <si>
    <t>8.446</t>
  </si>
  <si>
    <t>J INVEST DERMATOL</t>
  </si>
  <si>
    <t>0022-202X</t>
  </si>
  <si>
    <t>6.880</t>
  </si>
  <si>
    <t>J LABOR ECON</t>
  </si>
  <si>
    <t>0734-306X</t>
  </si>
  <si>
    <t>4.358</t>
  </si>
  <si>
    <t>J LEARN DISABIL-US</t>
  </si>
  <si>
    <t>0022-2194</t>
  </si>
  <si>
    <t>3.248</t>
  </si>
  <si>
    <t>J MANAGE</t>
  </si>
  <si>
    <t>0149-2063</t>
  </si>
  <si>
    <t>12.043</t>
  </si>
  <si>
    <t>J MARKETING</t>
  </si>
  <si>
    <t>0022-2429</t>
  </si>
  <si>
    <t>9.592</t>
  </si>
  <si>
    <t>J MATH LOG</t>
  </si>
  <si>
    <t>0219-0613</t>
  </si>
  <si>
    <t>1.378</t>
  </si>
  <si>
    <t>J MED INTERNET RES</t>
  </si>
  <si>
    <t>1438-8871</t>
  </si>
  <si>
    <t>5.735</t>
  </si>
  <si>
    <t>J MED CHEM</t>
  </si>
  <si>
    <t>0022-2623</t>
  </si>
  <si>
    <t>5.900</t>
  </si>
  <si>
    <t>J MEMBRANE SCI</t>
  </si>
  <si>
    <t>0376-7388</t>
  </si>
  <si>
    <t>J MEM LANG</t>
  </si>
  <si>
    <t>0749-596X</t>
  </si>
  <si>
    <t>5.148</t>
  </si>
  <si>
    <t>J METAMORPH GEOL</t>
  </si>
  <si>
    <t>0263-4929</t>
  </si>
  <si>
    <t>4.592</t>
  </si>
  <si>
    <t>J NEUROENG REHABIL</t>
  </si>
  <si>
    <t>1743-0003</t>
  </si>
  <si>
    <t>4.600</t>
  </si>
  <si>
    <t>J NEUROL NEUROSUR PS</t>
  </si>
  <si>
    <t>0022-3050</t>
  </si>
  <si>
    <t>6.923</t>
  </si>
  <si>
    <t>J NUCL MATER</t>
  </si>
  <si>
    <t>0022-3115</t>
  </si>
  <si>
    <t>2.453</t>
  </si>
  <si>
    <t>J NUCL MED</t>
  </si>
  <si>
    <t>0161-5505</t>
  </si>
  <si>
    <t>6.893</t>
  </si>
  <si>
    <t>J NUMER MATH</t>
  </si>
  <si>
    <t>1570-2820</t>
  </si>
  <si>
    <t>3.128</t>
  </si>
  <si>
    <t>J NURS SCHOLARSHIP</t>
  </si>
  <si>
    <t>1527-6546</t>
  </si>
  <si>
    <t>3.036</t>
  </si>
  <si>
    <t>J OCCUP HEALTH PSYCH</t>
  </si>
  <si>
    <t>1076-8998</t>
  </si>
  <si>
    <t>4.985</t>
  </si>
  <si>
    <t>J OPER MANAG</t>
  </si>
  <si>
    <t>0272-6963</t>
  </si>
  <si>
    <t>7.485</t>
  </si>
  <si>
    <t>J PATHOL</t>
  </si>
  <si>
    <t>0022-3417</t>
  </si>
  <si>
    <t>6.675</t>
  </si>
  <si>
    <t>J PEACE RES</t>
  </si>
  <si>
    <t>0022-3433</t>
  </si>
  <si>
    <t>4.251</t>
  </si>
  <si>
    <t>J PEASANT STUD</t>
  </si>
  <si>
    <t>0306-6150</t>
  </si>
  <si>
    <t>J PEDIATR-US</t>
  </si>
  <si>
    <t>0022-3476</t>
  </si>
  <si>
    <t>4.253</t>
  </si>
  <si>
    <t>J PERS SOC PSYCHOL</t>
  </si>
  <si>
    <t>0022-3514</t>
  </si>
  <si>
    <t>7.388</t>
  </si>
  <si>
    <t>J PEST SCI</t>
  </si>
  <si>
    <t>1612-4758</t>
  </si>
  <si>
    <t>3.681</t>
  </si>
  <si>
    <t>J PHOTOCH PHOTOBIO C</t>
  </si>
  <si>
    <t>1389-5567</t>
  </si>
  <si>
    <t>18.065</t>
  </si>
  <si>
    <t>J PHYSIOTHER</t>
  </si>
  <si>
    <t>1836-9553</t>
  </si>
  <si>
    <t>J PINEAL RES</t>
  </si>
  <si>
    <t>0742-3098</t>
  </si>
  <si>
    <t>9.584</t>
  </si>
  <si>
    <t>J PLAN LIT</t>
  </si>
  <si>
    <t>0885-4122</t>
  </si>
  <si>
    <t>3.694</t>
  </si>
  <si>
    <t>J POLIT ECON</t>
  </si>
  <si>
    <t>0022-3808</t>
  </si>
  <si>
    <t>6.209</t>
  </si>
  <si>
    <t>J PUBL ADM RES THEOR</t>
  </si>
  <si>
    <t>1053-1858</t>
  </si>
  <si>
    <t>5.536</t>
  </si>
  <si>
    <t>J QUANT CRIMINOL</t>
  </si>
  <si>
    <t>0748-4518</t>
  </si>
  <si>
    <t>4.237</t>
  </si>
  <si>
    <t>J SECOND LANG WRIT</t>
  </si>
  <si>
    <t>1060-3743</t>
  </si>
  <si>
    <t>4.137</t>
  </si>
  <si>
    <t>J STAT SOFTW</t>
  </si>
  <si>
    <t>1548-7660</t>
  </si>
  <si>
    <t>15.682</t>
  </si>
  <si>
    <t>J STRATEGIC INF SYST</t>
  </si>
  <si>
    <t>0963-8687</t>
  </si>
  <si>
    <t>4.820</t>
  </si>
  <si>
    <t>J SUPPLY CHAIN MANAG</t>
  </si>
  <si>
    <t>1523-2409</t>
  </si>
  <si>
    <t>8.026</t>
  </si>
  <si>
    <t>J SUSTAIN TOUR</t>
  </si>
  <si>
    <t>0966-9582</t>
  </si>
  <si>
    <t>4.169</t>
  </si>
  <si>
    <t>J SYST PALAEONTOL</t>
  </si>
  <si>
    <t>1477-2019</t>
  </si>
  <si>
    <t>2.796</t>
  </si>
  <si>
    <t>J TEACH EDUC</t>
  </si>
  <si>
    <t>0022-4871</t>
  </si>
  <si>
    <t>4.787</t>
  </si>
  <si>
    <t>J ACAD MARKET SCI</t>
  </si>
  <si>
    <t>0092-0703</t>
  </si>
  <si>
    <t>9.810</t>
  </si>
  <si>
    <t>J AM ACAD CHILD PSY</t>
  </si>
  <si>
    <t>0890-8567</t>
  </si>
  <si>
    <t>8.169</t>
  </si>
  <si>
    <t>J AM ACAD DERMATOL</t>
  </si>
  <si>
    <t>0190-9622</t>
  </si>
  <si>
    <t>6.449</t>
  </si>
  <si>
    <t>J AM CERAM SOC</t>
  </si>
  <si>
    <t>0002-7820</t>
  </si>
  <si>
    <t>2.971</t>
  </si>
  <si>
    <t>J AM COLL CARDIOL</t>
  </si>
  <si>
    <t>0735-1097</t>
  </si>
  <si>
    <t>18.737</t>
  </si>
  <si>
    <t>J AM COLL SURGEONS</t>
  </si>
  <si>
    <t>1072-7515</t>
  </si>
  <si>
    <t>4.972</t>
  </si>
  <si>
    <t>J AM GERIATR SOC</t>
  </si>
  <si>
    <t>0002-8614</t>
  </si>
  <si>
    <t>5.109</t>
  </si>
  <si>
    <t>J AM MATH SOC</t>
  </si>
  <si>
    <t>0894-0347</t>
  </si>
  <si>
    <t>4.138</t>
  </si>
  <si>
    <t>J AM SOC NEPHROL</t>
  </si>
  <si>
    <t>1046-6673</t>
  </si>
  <si>
    <t>9.010</t>
  </si>
  <si>
    <t>J EUR CERAM SOC</t>
  </si>
  <si>
    <t>0955-2219</t>
  </si>
  <si>
    <t>3.536</t>
  </si>
  <si>
    <t>J EUR MATH SOC</t>
  </si>
  <si>
    <t>1435-9855</t>
  </si>
  <si>
    <t>2.182</t>
  </si>
  <si>
    <t>J INT AIDS SOC</t>
  </si>
  <si>
    <t>1758-2652</t>
  </si>
  <si>
    <t>6.475</t>
  </si>
  <si>
    <t>J LEARN SCI</t>
  </si>
  <si>
    <t>1050-8406</t>
  </si>
  <si>
    <t>4.471</t>
  </si>
  <si>
    <t>J MECH PHYS SOLIDS</t>
  </si>
  <si>
    <t>0022-5096</t>
  </si>
  <si>
    <t>4.230</t>
  </si>
  <si>
    <t>J R STAT SOC B</t>
  </si>
  <si>
    <t>1369-7412</t>
  </si>
  <si>
    <t>4.857</t>
  </si>
  <si>
    <t>J TOXICOL ENV HEAL B</t>
  </si>
  <si>
    <t>1093-7404</t>
  </si>
  <si>
    <t>6.590</t>
  </si>
  <si>
    <t>J TRANSP ENG</t>
  </si>
  <si>
    <t>0733-947X</t>
  </si>
  <si>
    <t>1.340</t>
  </si>
  <si>
    <t>J TRAVEL RES</t>
  </si>
  <si>
    <t>0047-2875</t>
  </si>
  <si>
    <t>6.622</t>
  </si>
  <si>
    <t>J GERONTOL A-BIOL</t>
  </si>
  <si>
    <t>1079-5006</t>
  </si>
  <si>
    <t>5.798</t>
  </si>
  <si>
    <t>KIDNEY INT SUPPL</t>
  </si>
  <si>
    <t>2157-1716</t>
  </si>
  <si>
    <t>17.760</t>
  </si>
  <si>
    <t>LAB CHIP</t>
  </si>
  <si>
    <t>1473-0197</t>
  </si>
  <si>
    <t>6.283</t>
  </si>
  <si>
    <t>LANCET</t>
  </si>
  <si>
    <t>0140-6736</t>
  </si>
  <si>
    <t>52.665</t>
  </si>
  <si>
    <t>LANCET DIABETES ENDO</t>
  </si>
  <si>
    <t>2213-8587</t>
  </si>
  <si>
    <t>20.231</t>
  </si>
  <si>
    <t>LANCET GLOB HEALTH</t>
  </si>
  <si>
    <t>2214-109X</t>
  </si>
  <si>
    <t>20.577</t>
  </si>
  <si>
    <t>LANCET HAEMATOL</t>
  </si>
  <si>
    <t>2352-3026</t>
  </si>
  <si>
    <t>10.686</t>
  </si>
  <si>
    <t>LANCET HIV</t>
  </si>
  <si>
    <t>2352-3018</t>
  </si>
  <si>
    <t>12.192</t>
  </si>
  <si>
    <t>LANCET INFECT DIS</t>
  </si>
  <si>
    <t>1473-3099</t>
  </si>
  <si>
    <t>22.668</t>
  </si>
  <si>
    <t>LANCET NEUROL</t>
  </si>
  <si>
    <t>1474-4422</t>
  </si>
  <si>
    <t>28.048</t>
  </si>
  <si>
    <t>LANCET ONCOL</t>
  </si>
  <si>
    <t>1470-2045</t>
  </si>
  <si>
    <t>33.233</t>
  </si>
  <si>
    <t>LANCET PSYCHIAT</t>
  </si>
  <si>
    <t>2215-0374</t>
  </si>
  <si>
    <t>15.152</t>
  </si>
  <si>
    <t>LANCET RESP MED</t>
  </si>
  <si>
    <t>2213-2600</t>
  </si>
  <si>
    <t>20.309</t>
  </si>
  <si>
    <t>LAND DEGRAD DEV</t>
  </si>
  <si>
    <t>1085-3278</t>
  </si>
  <si>
    <t>6.564</t>
  </si>
  <si>
    <t>LANDSCAPE URBAN PLAN</t>
  </si>
  <si>
    <t>0169-2046</t>
  </si>
  <si>
    <t>5.957</t>
  </si>
  <si>
    <t>LANDSLIDES</t>
  </si>
  <si>
    <t>1612-510X</t>
  </si>
  <si>
    <t>4.360</t>
  </si>
  <si>
    <t>LANG LEARN</t>
  </si>
  <si>
    <t>0023-8333</t>
  </si>
  <si>
    <t>3.297</t>
  </si>
  <si>
    <t>LANG TEACHING</t>
  </si>
  <si>
    <t>0261-4448</t>
  </si>
  <si>
    <t>3.215</t>
  </si>
  <si>
    <t>LASER PHOTONICS REV</t>
  </si>
  <si>
    <t>1863-8880</t>
  </si>
  <si>
    <t>9.749</t>
  </si>
  <si>
    <t>LAW HUMAN BEHAV</t>
  </si>
  <si>
    <t>0147-7307</t>
  </si>
  <si>
    <t>3.245</t>
  </si>
  <si>
    <t>LEARN INSTR</t>
  </si>
  <si>
    <t>0959-4752</t>
  </si>
  <si>
    <t>5.695</t>
  </si>
  <si>
    <t>LEUKEMIA</t>
  </si>
  <si>
    <t>0887-6924</t>
  </si>
  <si>
    <t>10.214</t>
  </si>
  <si>
    <t>LIMNOL OCEANOGR</t>
  </si>
  <si>
    <t>0024-3590</t>
  </si>
  <si>
    <t>4.025</t>
  </si>
  <si>
    <t>LIGHT-SCI APPL</t>
  </si>
  <si>
    <t>2047-7538</t>
  </si>
  <si>
    <t>15.141</t>
  </si>
  <si>
    <t>LIQ CRYST REV</t>
  </si>
  <si>
    <t>2168-0396</t>
  </si>
  <si>
    <t>4.923</t>
  </si>
  <si>
    <t>LIVING REV RELATIV</t>
  </si>
  <si>
    <t>1433-8351</t>
  </si>
  <si>
    <t>27.939</t>
  </si>
  <si>
    <t>LIVING REV SOL PHYS</t>
  </si>
  <si>
    <t>1614-4961</t>
  </si>
  <si>
    <t>18.296</t>
  </si>
  <si>
    <t>LONG RANGE PLANN</t>
  </si>
  <si>
    <t>0024-6301</t>
  </si>
  <si>
    <t>5.901</t>
  </si>
  <si>
    <t>MAMMAL REV</t>
  </si>
  <si>
    <t>0305-1838</t>
  </si>
  <si>
    <t>4.433</t>
  </si>
  <si>
    <t>MAR POLLUT BULL</t>
  </si>
  <si>
    <t>0025-326X</t>
  </si>
  <si>
    <t>3.767</t>
  </si>
  <si>
    <t>MAR STRUCT</t>
  </si>
  <si>
    <t>0951-8339</t>
  </si>
  <si>
    <t>2.584</t>
  </si>
  <si>
    <t>MASS SPECTROM REV</t>
  </si>
  <si>
    <t>0277-7037</t>
  </si>
  <si>
    <t>8.248</t>
  </si>
  <si>
    <t>MAT SCI ENG R</t>
  </si>
  <si>
    <t>0927-796X</t>
  </si>
  <si>
    <t>30.400</t>
  </si>
  <si>
    <t>MAT SCI ENG A-STRUCT</t>
  </si>
  <si>
    <t>0921-5093</t>
  </si>
  <si>
    <t>3.478</t>
  </si>
  <si>
    <t>MATER TODAY</t>
  </si>
  <si>
    <t>1369-7021</t>
  </si>
  <si>
    <t>24.971</t>
  </si>
  <si>
    <t>MATH MOD METH APPL S</t>
  </si>
  <si>
    <t>0218-2025</t>
  </si>
  <si>
    <t>3.415</t>
  </si>
  <si>
    <t>MECH SYST SIGNAL PR</t>
  </si>
  <si>
    <t>0888-3270</t>
  </si>
  <si>
    <t>4.525</t>
  </si>
  <si>
    <t>MED EDUC</t>
  </si>
  <si>
    <t>0308-0110</t>
  </si>
  <si>
    <t>4.883</t>
  </si>
  <si>
    <t>MED IMAGE ANAL</t>
  </si>
  <si>
    <t>1361-8415</t>
  </si>
  <si>
    <t>5.417</t>
  </si>
  <si>
    <t>MED MYCOL</t>
  </si>
  <si>
    <t>1369-3786</t>
  </si>
  <si>
    <t>2.687</t>
  </si>
  <si>
    <t>MED RES REV</t>
  </si>
  <si>
    <t>0198-6325</t>
  </si>
  <si>
    <t>METHODS ECOL EVOL</t>
  </si>
  <si>
    <t>2041-210X</t>
  </si>
  <si>
    <t>9.881</t>
  </si>
  <si>
    <t>MICROBIOL MOL BIOL R</t>
  </si>
  <si>
    <t>1092-2172</t>
  </si>
  <si>
    <t>17.537</t>
  </si>
  <si>
    <t>MILBANK Q</t>
  </si>
  <si>
    <t>0887-378X</t>
  </si>
  <si>
    <t>7.194</t>
  </si>
  <si>
    <t>MIS QUART</t>
  </si>
  <si>
    <t>0276-7783</t>
  </si>
  <si>
    <t>11.038</t>
  </si>
  <si>
    <t>MOL ASPECTS MED</t>
  </si>
  <si>
    <t>0098-2997</t>
  </si>
  <si>
    <t>11.059</t>
  </si>
  <si>
    <t>MOL BIOL EVOL</t>
  </si>
  <si>
    <t>0737-4038</t>
  </si>
  <si>
    <t>14.479</t>
  </si>
  <si>
    <t>MOL CELL</t>
  </si>
  <si>
    <t>1097-2765</t>
  </si>
  <si>
    <t>14.703</t>
  </si>
  <si>
    <t>MOL NUTR FOOD RES</t>
  </si>
  <si>
    <t>1613-4125</t>
  </si>
  <si>
    <t>5.232</t>
  </si>
  <si>
    <t>MOL PLANT</t>
  </si>
  <si>
    <t>1674-2052</t>
  </si>
  <si>
    <t>8.065</t>
  </si>
  <si>
    <t>MOL PSYCHIATR</t>
  </si>
  <si>
    <t>1359-4184</t>
  </si>
  <si>
    <t>12.439</t>
  </si>
  <si>
    <t>MULTIVAR BEHAV RES</t>
  </si>
  <si>
    <t>0027-3171</t>
  </si>
  <si>
    <t>4.180</t>
  </si>
  <si>
    <t>MUTAT RES-REV MUTAT</t>
  </si>
  <si>
    <t>1383-5742</t>
  </si>
  <si>
    <t>6.351</t>
  </si>
  <si>
    <t>NANO ENERGY</t>
  </si>
  <si>
    <t>2211-2855</t>
  </si>
  <si>
    <t>13.619</t>
  </si>
  <si>
    <t>NANO LETT</t>
  </si>
  <si>
    <t>1530-6984</t>
  </si>
  <si>
    <t>14.201</t>
  </si>
  <si>
    <t>NANO TODAY</t>
  </si>
  <si>
    <t>1748-0132</t>
  </si>
  <si>
    <t>18.912</t>
  </si>
  <si>
    <t>NANOSC MICROSC THERM</t>
  </si>
  <si>
    <t>1556-7265</t>
  </si>
  <si>
    <t>3.163</t>
  </si>
  <si>
    <t>NATIONS NATL</t>
  </si>
  <si>
    <t>1354-5078</t>
  </si>
  <si>
    <t>1.255</t>
  </si>
  <si>
    <t>NAT PROD REP</t>
  </si>
  <si>
    <t>0265-0568</t>
  </si>
  <si>
    <t>10.801</t>
  </si>
  <si>
    <t>NATURE</t>
  </si>
  <si>
    <t>0028-0836</t>
  </si>
  <si>
    <t>44.958</t>
  </si>
  <si>
    <t>NAT BIOTECHNOL</t>
  </si>
  <si>
    <t>1087-0156</t>
  </si>
  <si>
    <t>43.271</t>
  </si>
  <si>
    <t>NAT CELL BIOL</t>
  </si>
  <si>
    <t>1465-7392</t>
  </si>
  <si>
    <t>20.460</t>
  </si>
  <si>
    <t>NAT CHEM BIOL</t>
  </si>
  <si>
    <t>1552-4450</t>
  </si>
  <si>
    <t>13.990</t>
  </si>
  <si>
    <t>NAT CHEM</t>
  </si>
  <si>
    <t>1755-4330</t>
  </si>
  <si>
    <t>28.790</t>
  </si>
  <si>
    <t>NAT CLIM CHANGE</t>
  </si>
  <si>
    <t>1758-678X</t>
  </si>
  <si>
    <t>22.363</t>
  </si>
  <si>
    <t>NAT COMMUN</t>
  </si>
  <si>
    <t>2041-1723</t>
  </si>
  <si>
    <t>13.691</t>
  </si>
  <si>
    <t>NAT ENERGY</t>
  </si>
  <si>
    <t>2058-7546</t>
  </si>
  <si>
    <t>46.870</t>
  </si>
  <si>
    <t>NAT GENET</t>
  </si>
  <si>
    <t>1061-4036</t>
  </si>
  <si>
    <t>31.154</t>
  </si>
  <si>
    <t>NAT GEOSCI</t>
  </si>
  <si>
    <t>1752-0894</t>
  </si>
  <si>
    <t>14.846</t>
  </si>
  <si>
    <t>NAT IMMUNOL</t>
  </si>
  <si>
    <t>1529-2908</t>
  </si>
  <si>
    <t>21.974</t>
  </si>
  <si>
    <t>NAT MATER</t>
  </si>
  <si>
    <t>1476-1122</t>
  </si>
  <si>
    <t>47.534</t>
  </si>
  <si>
    <t>NAT MED</t>
  </si>
  <si>
    <t>1078-8956</t>
  </si>
  <si>
    <t>33.409</t>
  </si>
  <si>
    <t>NAT METHODS</t>
  </si>
  <si>
    <t>1548-7091</t>
  </si>
  <si>
    <t>41.934</t>
  </si>
  <si>
    <t>NAT MICROBIOL</t>
  </si>
  <si>
    <t>2058-5276</t>
  </si>
  <si>
    <t>14.182</t>
  </si>
  <si>
    <t>NAT NANOTECHNOL</t>
  </si>
  <si>
    <t>1748-3387</t>
  </si>
  <si>
    <t>45.815</t>
  </si>
  <si>
    <t>NAT NEUROSCI</t>
  </si>
  <si>
    <t>1097-6256</t>
  </si>
  <si>
    <t>19.188</t>
  </si>
  <si>
    <t>NAT PHOTONICS</t>
  </si>
  <si>
    <t>1749-4885</t>
  </si>
  <si>
    <t>38.551</t>
  </si>
  <si>
    <t>NAT PHYS</t>
  </si>
  <si>
    <t>1745-2473</t>
  </si>
  <si>
    <t>22.610</t>
  </si>
  <si>
    <t>NAT PLANTS</t>
  </si>
  <si>
    <t>2055-026X</t>
  </si>
  <si>
    <t>11.471</t>
  </si>
  <si>
    <t>NAT PROTOC</t>
  </si>
  <si>
    <t>1754-2189</t>
  </si>
  <si>
    <t>15.269</t>
  </si>
  <si>
    <t>NAT REV CANCER</t>
  </si>
  <si>
    <t>1474-175X</t>
  </si>
  <si>
    <t>50.293</t>
  </si>
  <si>
    <t>NAT REV DRUG DISCOV</t>
  </si>
  <si>
    <t>1474-1776</t>
  </si>
  <si>
    <t>54.490</t>
  </si>
  <si>
    <t>NAT REV GENET</t>
  </si>
  <si>
    <t>1471-0056</t>
  </si>
  <si>
    <t>44.913</t>
  </si>
  <si>
    <t>NAT REV IMMUNOL</t>
  </si>
  <si>
    <t>1474-1733</t>
  </si>
  <si>
    <t>46.507</t>
  </si>
  <si>
    <t>NAT REV MICROBIOL</t>
  </si>
  <si>
    <t>1740-1526</t>
  </si>
  <si>
    <t>31.155</t>
  </si>
  <si>
    <t>NAT REV MOL CELL BIO</t>
  </si>
  <si>
    <t>1471-0072</t>
  </si>
  <si>
    <t>47.918</t>
  </si>
  <si>
    <t>NAT REV NEUROSCI</t>
  </si>
  <si>
    <t>1471-003X</t>
  </si>
  <si>
    <t>38.691</t>
  </si>
  <si>
    <t>NAT REV CARDIOL</t>
  </si>
  <si>
    <t>1759-5002</t>
  </si>
  <si>
    <t>13.249</t>
  </si>
  <si>
    <t>NAT REV CLIN ONCOL</t>
  </si>
  <si>
    <t>1759-4774</t>
  </si>
  <si>
    <t>20.605</t>
  </si>
  <si>
    <t>NAT REV DIS PRIMERS</t>
  </si>
  <si>
    <t>2056-676X</t>
  </si>
  <si>
    <t>16.155</t>
  </si>
  <si>
    <t>NAT REV ENDOCRINOL</t>
  </si>
  <si>
    <t>1759-5029</t>
  </si>
  <si>
    <t>19.244</t>
  </si>
  <si>
    <t>NAT REV GASTRO HEPAT</t>
  </si>
  <si>
    <t>1759-5045</t>
  </si>
  <si>
    <t>16.533</t>
  </si>
  <si>
    <t>NAT REV MATER</t>
  </si>
  <si>
    <t>2058-8437</t>
  </si>
  <si>
    <t>51.941</t>
  </si>
  <si>
    <t>NAT REV NEPHROL</t>
  </si>
  <si>
    <t>1759-5061</t>
  </si>
  <si>
    <t>12.170</t>
  </si>
  <si>
    <t>NAT REV NEUROL</t>
  </si>
  <si>
    <t>1759-4758</t>
  </si>
  <si>
    <t>20.888</t>
  </si>
  <si>
    <t>NAT REV RHEUMATOL</t>
  </si>
  <si>
    <t>1759-4790</t>
  </si>
  <si>
    <t>14.358</t>
  </si>
  <si>
    <t>NAT STRUCT MOL BIOL</t>
  </si>
  <si>
    <t>1545-9993</t>
  </si>
  <si>
    <t>12.816</t>
  </si>
  <si>
    <t>NEUROIMAGE</t>
  </si>
  <si>
    <t>1053-8119</t>
  </si>
  <si>
    <t>7.079</t>
  </si>
  <si>
    <t>NEUROLOGY</t>
  </si>
  <si>
    <t>0028-3878</t>
  </si>
  <si>
    <t>8.515</t>
  </si>
  <si>
    <t>NEURON</t>
  </si>
  <si>
    <t>0896-6273</t>
  </si>
  <si>
    <t>16.075</t>
  </si>
  <si>
    <t>NEURO-ONCOLOGY</t>
  </si>
  <si>
    <t>1522-8517</t>
  </si>
  <si>
    <t>8.655</t>
  </si>
  <si>
    <t>NEUROPSYCHOL REV</t>
  </si>
  <si>
    <t>1040-7308</t>
  </si>
  <si>
    <t>7.432</t>
  </si>
  <si>
    <t>NEUROPSYCHOPHARMACOL</t>
  </si>
  <si>
    <t>0893-133X</t>
  </si>
  <si>
    <t>6.782</t>
  </si>
  <si>
    <t>NEUROREHAB NEURAL RE</t>
  </si>
  <si>
    <t>1545-9683</t>
  </si>
  <si>
    <t>4.844</t>
  </si>
  <si>
    <t>NEUROSCI BIOBEHAV R</t>
  </si>
  <si>
    <t>0149-7634</t>
  </si>
  <si>
    <t>10.016</t>
  </si>
  <si>
    <t>NEUROTHERAPEUTICS</t>
  </si>
  <si>
    <t>1933-7213</t>
  </si>
  <si>
    <t>6.026</t>
  </si>
  <si>
    <t>NEW ENGL J MED</t>
  </si>
  <si>
    <t>0028-4793</t>
  </si>
  <si>
    <t>67.512</t>
  </si>
  <si>
    <t>NEW MEDIA SOC</t>
  </si>
  <si>
    <t>1461-4448</t>
  </si>
  <si>
    <t>4.422</t>
  </si>
  <si>
    <t>NEW PHYTOL</t>
  </si>
  <si>
    <t>0028-646X</t>
  </si>
  <si>
    <t>7.833</t>
  </si>
  <si>
    <t>NONLINEAR ANAL-HYBRI</t>
  </si>
  <si>
    <t>1751-570X</t>
  </si>
  <si>
    <t>3.823</t>
  </si>
  <si>
    <t>NPJ QUANTUM INFORM</t>
  </si>
  <si>
    <t>2056-6387</t>
  </si>
  <si>
    <t>9.206</t>
  </si>
  <si>
    <t>NURS OUTLOOK</t>
  </si>
  <si>
    <t>0029-6554</t>
  </si>
  <si>
    <t>2.768</t>
  </si>
  <si>
    <t>NUTR REV</t>
  </si>
  <si>
    <t>0029-6643</t>
  </si>
  <si>
    <t>7.281</t>
  </si>
  <si>
    <t>OBES REV</t>
  </si>
  <si>
    <t>1467-7881</t>
  </si>
  <si>
    <t>9.583</t>
  </si>
  <si>
    <t>OBSTET GYNECOL</t>
  </si>
  <si>
    <t>0029-7844</t>
  </si>
  <si>
    <t>5.609</t>
  </si>
  <si>
    <t>OCEANOGR MAR BIOL</t>
  </si>
  <si>
    <t>0078-3218</t>
  </si>
  <si>
    <t>5.323</t>
  </si>
  <si>
    <t>OMEGA-INT J MANAGE S</t>
  </si>
  <si>
    <t>0305-0483</t>
  </si>
  <si>
    <t>5.525</t>
  </si>
  <si>
    <t>ONCOL NURS FORUM</t>
  </si>
  <si>
    <t>0190-535X</t>
  </si>
  <si>
    <t>OPHTHALMOLOGY</t>
  </si>
  <si>
    <t>0161-6420</t>
  </si>
  <si>
    <t>7.656</t>
  </si>
  <si>
    <t>OPTICA</t>
  </si>
  <si>
    <t>2334-2536</t>
  </si>
  <si>
    <t>7.776</t>
  </si>
  <si>
    <t>ORE GEOL REV</t>
  </si>
  <si>
    <t>0169-1368</t>
  </si>
  <si>
    <t>4.209</t>
  </si>
  <si>
    <t>ORGAN RES METHODS</t>
  </si>
  <si>
    <t>1094-4281</t>
  </si>
  <si>
    <t>9.248</t>
  </si>
  <si>
    <t>OSTEOARTHR CARTILAGE</t>
  </si>
  <si>
    <t>1063-4584</t>
  </si>
  <si>
    <t>5.800</t>
  </si>
  <si>
    <t>PALAEONTOLOGY</t>
  </si>
  <si>
    <t>0031-0239</t>
  </si>
  <si>
    <t>2.813</t>
  </si>
  <si>
    <t>PALEOCEANOGRAPHY</t>
  </si>
  <si>
    <t>0883-8305</t>
  </si>
  <si>
    <t>3.366</t>
  </si>
  <si>
    <t>PART FIBRE TOXICOL</t>
  </si>
  <si>
    <t>1743-8977</t>
  </si>
  <si>
    <t>8.889</t>
  </si>
  <si>
    <t>PEDIATRICS</t>
  </si>
  <si>
    <t>0031-4005</t>
  </si>
  <si>
    <t>6.442</t>
  </si>
  <si>
    <t>PEDIATR OBES</t>
  </si>
  <si>
    <t>2047-6310</t>
  </si>
  <si>
    <t>4.361</t>
  </si>
  <si>
    <t>PERIODONTOL 2000</t>
  </si>
  <si>
    <t>0906-6713</t>
  </si>
  <si>
    <t>6.755</t>
  </si>
  <si>
    <t>PERS SOC PSYCHOL REV</t>
  </si>
  <si>
    <t>1088-8683</t>
  </si>
  <si>
    <t>11.264</t>
  </si>
  <si>
    <t>PERS PSYCHOL</t>
  </si>
  <si>
    <t>0031-5826</t>
  </si>
  <si>
    <t>7.353</t>
  </si>
  <si>
    <t>PERSPECT PSYCHOL SCI</t>
  </si>
  <si>
    <t>1745-6916</t>
  </si>
  <si>
    <t>12.114</t>
  </si>
  <si>
    <t>PHARMACOL REV</t>
  </si>
  <si>
    <t>0031-6997</t>
  </si>
  <si>
    <t>21.706</t>
  </si>
  <si>
    <t>PHARMACOL THERAPEUT</t>
  </si>
  <si>
    <t>0163-7258</t>
  </si>
  <si>
    <t>10.562</t>
  </si>
  <si>
    <t>PHYS REV SPEC TOP-PH</t>
  </si>
  <si>
    <t>1554-9178</t>
  </si>
  <si>
    <t>2.268</t>
  </si>
  <si>
    <t>PHYS REP</t>
  </si>
  <si>
    <t>0370-1573</t>
  </si>
  <si>
    <t>21.477</t>
  </si>
  <si>
    <t>PHYSIOL REV</t>
  </si>
  <si>
    <t>0031-9333</t>
  </si>
  <si>
    <t>34.299</t>
  </si>
  <si>
    <t>PHYSIOLOGY</t>
  </si>
  <si>
    <t>1548-9213</t>
  </si>
  <si>
    <t>PHYS LIFE REV</t>
  </si>
  <si>
    <t>1571-0645</t>
  </si>
  <si>
    <t>11.067</t>
  </si>
  <si>
    <t>PHYTOMEDICINE</t>
  </si>
  <si>
    <t>0944-7113</t>
  </si>
  <si>
    <t>3.590</t>
  </si>
  <si>
    <t>PLANT CELL</t>
  </si>
  <si>
    <t>1040-4651</t>
  </si>
  <si>
    <t>9.378</t>
  </si>
  <si>
    <t>PLANT CELL ENVIRON</t>
  </si>
  <si>
    <t>0140-7791</t>
  </si>
  <si>
    <t>6.151</t>
  </si>
  <si>
    <t>PLANT PHYSIOL</t>
  </si>
  <si>
    <t>0032-0889</t>
  </si>
  <si>
    <t>6.620</t>
  </si>
  <si>
    <t>PLASMA SOURCES SCI T</t>
  </si>
  <si>
    <t>0963-0252</t>
  </si>
  <si>
    <t>3.739</t>
  </si>
  <si>
    <t>PLOS BIOL</t>
  </si>
  <si>
    <t>1545-7885</t>
  </si>
  <si>
    <t>9.527</t>
  </si>
  <si>
    <t>PLOS MED</t>
  </si>
  <si>
    <t>1549-1676</t>
  </si>
  <si>
    <t>14.799</t>
  </si>
  <si>
    <t>PLOS NEGLECT TROP D</t>
  </si>
  <si>
    <t>1935-2735</t>
  </si>
  <si>
    <t>4.720</t>
  </si>
  <si>
    <t>PLOS PATHOG</t>
  </si>
  <si>
    <t>1553-7366</t>
  </si>
  <si>
    <t>6.957</t>
  </si>
  <si>
    <t>POLICY SCI</t>
  </si>
  <si>
    <t>0032-2687</t>
  </si>
  <si>
    <t>4.283</t>
  </si>
  <si>
    <t>POLIT ANAL</t>
  </si>
  <si>
    <t>1047-1987</t>
  </si>
  <si>
    <t>7.033</t>
  </si>
  <si>
    <t>POLYM REV</t>
  </si>
  <si>
    <t>1558-3724</t>
  </si>
  <si>
    <t>7.411</t>
  </si>
  <si>
    <t>POPUL DEV REV</t>
  </si>
  <si>
    <t>0098-7921</t>
  </si>
  <si>
    <t>3.816</t>
  </si>
  <si>
    <t>POST-SOV AFF</t>
  </si>
  <si>
    <t>1060-586X</t>
  </si>
  <si>
    <t>2.627</t>
  </si>
  <si>
    <t>P COMBUST INST</t>
  </si>
  <si>
    <t>1540-7489</t>
  </si>
  <si>
    <t>4.777</t>
  </si>
  <si>
    <t>P IEEE</t>
  </si>
  <si>
    <t>0018-9219</t>
  </si>
  <si>
    <t>9.846</t>
  </si>
  <si>
    <t>PROGRAM-ELECTRON LIB</t>
  </si>
  <si>
    <t>0033-0337</t>
  </si>
  <si>
    <t>1.259</t>
  </si>
  <si>
    <t>PROG AEROSP SCI</t>
  </si>
  <si>
    <t>0376-0421</t>
  </si>
  <si>
    <t>6.054</t>
  </si>
  <si>
    <t>PROG CRYST GROWTH CH</t>
  </si>
  <si>
    <t>0960-8974</t>
  </si>
  <si>
    <t>3.833</t>
  </si>
  <si>
    <t>PROG ENERG COMBUST</t>
  </si>
  <si>
    <t>0360-1285</t>
  </si>
  <si>
    <t>27.860</t>
  </si>
  <si>
    <t>PROG HUM GEOG</t>
  </si>
  <si>
    <t>0309-1325</t>
  </si>
  <si>
    <t>8.432</t>
  </si>
  <si>
    <t>PROG LIPID RES</t>
  </si>
  <si>
    <t>0163-7827</t>
  </si>
  <si>
    <t>10.513</t>
  </si>
  <si>
    <t>PROG MATER SCI</t>
  </si>
  <si>
    <t>0079-6425</t>
  </si>
  <si>
    <t>33.190</t>
  </si>
  <si>
    <t>PROG NEUROBIOL</t>
  </si>
  <si>
    <t>0301-0082</t>
  </si>
  <si>
    <t>13.530</t>
  </si>
  <si>
    <t>PROG NUCL MAG RES SP</t>
  </si>
  <si>
    <t>0079-6565</t>
  </si>
  <si>
    <t>8.584</t>
  </si>
  <si>
    <t>PROG OCEANOGR</t>
  </si>
  <si>
    <t>0079-6611</t>
  </si>
  <si>
    <t>3.760</t>
  </si>
  <si>
    <t>PROG POLYM SCI</t>
  </si>
  <si>
    <t>0079-6700</t>
  </si>
  <si>
    <t>32.833</t>
  </si>
  <si>
    <t>PROG QUANT ELECTRON</t>
  </si>
  <si>
    <t>0079-6727</t>
  </si>
  <si>
    <t>9.103</t>
  </si>
  <si>
    <t>PROG RETIN EYE RES</t>
  </si>
  <si>
    <t>1350-9462</t>
  </si>
  <si>
    <t>12.028</t>
  </si>
  <si>
    <t>PROG SOLID STATE CH</t>
  </si>
  <si>
    <t>0079-6786</t>
  </si>
  <si>
    <t>8.286</t>
  </si>
  <si>
    <t>PSYCHOL BULL</t>
  </si>
  <si>
    <t>0033-2909</t>
  </si>
  <si>
    <t>21.986</t>
  </si>
  <si>
    <t>PSYCHOL INQ</t>
  </si>
  <si>
    <t>1047-840X</t>
  </si>
  <si>
    <t>18.862</t>
  </si>
  <si>
    <t>PSYCHOL MED</t>
  </si>
  <si>
    <t>0033-2917</t>
  </si>
  <si>
    <t>5.960</t>
  </si>
  <si>
    <t>PSYCHOL METHODS</t>
  </si>
  <si>
    <t>1082-989X</t>
  </si>
  <si>
    <t>10.315</t>
  </si>
  <si>
    <t>PSYCHOL REV</t>
  </si>
  <si>
    <t>0033-295X</t>
  </si>
  <si>
    <t>8.572</t>
  </si>
  <si>
    <t>PSYCHOL SCI PUBL INT</t>
  </si>
  <si>
    <t>1529-1006</t>
  </si>
  <si>
    <t>33.059</t>
  </si>
  <si>
    <t>PSYCHOL WOMEN QUART</t>
  </si>
  <si>
    <t>0361-6843</t>
  </si>
  <si>
    <t>3.453</t>
  </si>
  <si>
    <t>PSYCHO-ONCOLOGY</t>
  </si>
  <si>
    <t>1057-9249</t>
  </si>
  <si>
    <t>4.107</t>
  </si>
  <si>
    <t>PSYCHOTHER PSYCHOSOM</t>
  </si>
  <si>
    <t>0033-3190</t>
  </si>
  <si>
    <t>9.902</t>
  </si>
  <si>
    <t>PUBLIC ADMIN REV</t>
  </si>
  <si>
    <t>0033-3352</t>
  </si>
  <si>
    <t>5.284</t>
  </si>
  <si>
    <t>PUBLIC CULTURE</t>
  </si>
  <si>
    <t>0899-2363</t>
  </si>
  <si>
    <t>2.811</t>
  </si>
  <si>
    <t>PUBLIC UNDERST SCI</t>
  </si>
  <si>
    <t>0963-6625</t>
  </si>
  <si>
    <t>2.880</t>
  </si>
  <si>
    <t>PUBL MATH-PARIS</t>
  </si>
  <si>
    <t>0073-8301</t>
  </si>
  <si>
    <t>3.917</t>
  </si>
  <si>
    <t>QUAL RES</t>
  </si>
  <si>
    <t>1468-7941</t>
  </si>
  <si>
    <t>3.512</t>
  </si>
  <si>
    <t>Q J ECON</t>
  </si>
  <si>
    <t>0033-5533</t>
  </si>
  <si>
    <t>12.184</t>
  </si>
  <si>
    <t>RADIOLOGY</t>
  </si>
  <si>
    <t>0033-8419</t>
  </si>
  <si>
    <t>7.964</t>
  </si>
  <si>
    <t>READ RES QUART</t>
  </si>
  <si>
    <t>0034-0553</t>
  </si>
  <si>
    <t>4.496</t>
  </si>
  <si>
    <t>RECALL</t>
  </si>
  <si>
    <t>0958-3440</t>
  </si>
  <si>
    <t>3.444</t>
  </si>
  <si>
    <t>REGUL GOV</t>
  </si>
  <si>
    <t>1748-5983</t>
  </si>
  <si>
    <t>3.763</t>
  </si>
  <si>
    <t>REMOTE SENS ENVIRON</t>
  </si>
  <si>
    <t>0034-4257</t>
  </si>
  <si>
    <t>7.737</t>
  </si>
  <si>
    <t>RENEW SUST ENERG REV</t>
  </si>
  <si>
    <t>1364-0321</t>
  </si>
  <si>
    <t>10.093</t>
  </si>
  <si>
    <t>REP PROG PHYS</t>
  </si>
  <si>
    <t>0034-4885</t>
  </si>
  <si>
    <t>16.214</t>
  </si>
  <si>
    <t>RES POLICY</t>
  </si>
  <si>
    <t>0048-7333</t>
  </si>
  <si>
    <t>7.070</t>
  </si>
  <si>
    <t>RESUSCITATION</t>
  </si>
  <si>
    <t>0300-9572</t>
  </si>
  <si>
    <t>5.244</t>
  </si>
  <si>
    <t>REV ECON STUD</t>
  </si>
  <si>
    <t>0034-6527</t>
  </si>
  <si>
    <t>5.992</t>
  </si>
  <si>
    <t>REV ECON STAT</t>
  </si>
  <si>
    <t>0034-6535</t>
  </si>
  <si>
    <t>5.125</t>
  </si>
  <si>
    <t>REV EDUC RES</t>
  </si>
  <si>
    <t>0034-6543</t>
  </si>
  <si>
    <t>10.129</t>
  </si>
  <si>
    <t>REV ENV ECON POLICY</t>
  </si>
  <si>
    <t>1750-6816</t>
  </si>
  <si>
    <t>REV FINANC STUD</t>
  </si>
  <si>
    <t>0893-9454</t>
  </si>
  <si>
    <t>5.864</t>
  </si>
  <si>
    <t>REV GEOPHYS</t>
  </si>
  <si>
    <t>8755-1209</t>
  </si>
  <si>
    <t>18.286</t>
  </si>
  <si>
    <t>REV MOD PHYS</t>
  </si>
  <si>
    <t>0034-6861</t>
  </si>
  <si>
    <t>38.473</t>
  </si>
  <si>
    <t>REV AQUACULT</t>
  </si>
  <si>
    <t>1753-5123</t>
  </si>
  <si>
    <t>6.207</t>
  </si>
  <si>
    <t>REV FISH SCI AQUAC</t>
  </si>
  <si>
    <t>2330-8249</t>
  </si>
  <si>
    <t>3.698</t>
  </si>
  <si>
    <t>REV MINERAL GEOCHEM</t>
  </si>
  <si>
    <t>1529-6466</t>
  </si>
  <si>
    <t>7.565</t>
  </si>
  <si>
    <t>RHINOLOGY</t>
  </si>
  <si>
    <t>0300-0729</t>
  </si>
  <si>
    <t>RICE</t>
  </si>
  <si>
    <t>1939-8425</t>
  </si>
  <si>
    <t>4.450</t>
  </si>
  <si>
    <t>SCHIZOPHRENIA BULL</t>
  </si>
  <si>
    <t>0586-7614</t>
  </si>
  <si>
    <t>7.763</t>
  </si>
  <si>
    <t>SCIENCE</t>
  </si>
  <si>
    <t>0036-8075</t>
  </si>
  <si>
    <t>40.627</t>
  </si>
  <si>
    <t>SCI ENG ETHICS</t>
  </si>
  <si>
    <t>1353-3452</t>
  </si>
  <si>
    <t>2.038</t>
  </si>
  <si>
    <t>SCI ADV</t>
  </si>
  <si>
    <t>2375-2548</t>
  </si>
  <si>
    <t>11.514</t>
  </si>
  <si>
    <t>SCI TRANSL MED</t>
  </si>
  <si>
    <t>1946-6234</t>
  </si>
  <si>
    <t>18.614</t>
  </si>
  <si>
    <t>SCRIPTA MATER</t>
  </si>
  <si>
    <t>1359-6462</t>
  </si>
  <si>
    <t>3.982</t>
  </si>
  <si>
    <t>SEMIN CANCER BIOL</t>
  </si>
  <si>
    <t>1044-579X</t>
  </si>
  <si>
    <t>10.502</t>
  </si>
  <si>
    <t>SEMIN IMMUNOPATHOL</t>
  </si>
  <si>
    <t>1863-2297</t>
  </si>
  <si>
    <t>7.166</t>
  </si>
  <si>
    <t>SENSOR ACTUAT B-CHEM</t>
  </si>
  <si>
    <t>0925-4005</t>
  </si>
  <si>
    <t>5.118</t>
  </si>
  <si>
    <t>SIAM J IMAGING SCI</t>
  </si>
  <si>
    <t>1936-4954</t>
  </si>
  <si>
    <t>3.306</t>
  </si>
  <si>
    <t>SIAM J NUMER ANAL</t>
  </si>
  <si>
    <t>0036-1429</t>
  </si>
  <si>
    <t>2.950</t>
  </si>
  <si>
    <t>SIAM J OPTIMIZ</t>
  </si>
  <si>
    <t>1052-6234</t>
  </si>
  <si>
    <t>3.063</t>
  </si>
  <si>
    <t>SIAM REV</t>
  </si>
  <si>
    <t>0036-1445</t>
  </si>
  <si>
    <t>5.505</t>
  </si>
  <si>
    <t>SLEEP MED REV</t>
  </si>
  <si>
    <t>1087-0792</t>
  </si>
  <si>
    <t>10.342</t>
  </si>
  <si>
    <t>SOC ISS POLICY REV</t>
  </si>
  <si>
    <t>1751-2395</t>
  </si>
  <si>
    <t>5.286</t>
  </si>
  <si>
    <t>SOC STUD SCI</t>
  </si>
  <si>
    <t>0306-3127</t>
  </si>
  <si>
    <t>3.785</t>
  </si>
  <si>
    <t>SOCIO-ECON REV</t>
  </si>
  <si>
    <t>1475-1461</t>
  </si>
  <si>
    <t>4.178</t>
  </si>
  <si>
    <t>SOCIOL METHODOL</t>
  </si>
  <si>
    <t>0081-1750</t>
  </si>
  <si>
    <t>4.255</t>
  </si>
  <si>
    <t>SOCIOL METHOD RES</t>
  </si>
  <si>
    <t>0049-1241</t>
  </si>
  <si>
    <t>5.075</t>
  </si>
  <si>
    <t>SOFT ROBOT</t>
  </si>
  <si>
    <t>2169-5172</t>
  </si>
  <si>
    <t>8.069</t>
  </si>
  <si>
    <t>SOIL BIOL BIOCHEM</t>
  </si>
  <si>
    <t>0038-0717</t>
  </si>
  <si>
    <t>5.419</t>
  </si>
  <si>
    <t>SPE J</t>
  </si>
  <si>
    <t>1086-055X</t>
  </si>
  <si>
    <t>2.890</t>
  </si>
  <si>
    <t>SPORTS MED</t>
  </si>
  <si>
    <t>0112-1642</t>
  </si>
  <si>
    <t>8.173</t>
  </si>
  <si>
    <t>STANFORD LAW REV</t>
  </si>
  <si>
    <t>0038-9765</t>
  </si>
  <si>
    <t>4.726</t>
  </si>
  <si>
    <t>STAT SCI</t>
  </si>
  <si>
    <t>0883-4237</t>
  </si>
  <si>
    <t>STROKE</t>
  </si>
  <si>
    <t>0039-2499</t>
  </si>
  <si>
    <t>6.610</t>
  </si>
  <si>
    <t>STRUCT EQU MODELING</t>
  </si>
  <si>
    <t>1070-5511</t>
  </si>
  <si>
    <t>6.789</t>
  </si>
  <si>
    <t>STRUCT HEALTH MONIT</t>
  </si>
  <si>
    <t>1475-9217</t>
  </si>
  <si>
    <t>4.118</t>
  </si>
  <si>
    <t>STUD MYCOL</t>
  </si>
  <si>
    <t>0166-0616</t>
  </si>
  <si>
    <t>18.095</t>
  </si>
  <si>
    <t>STUD SECOND LANG ACQ</t>
  </si>
  <si>
    <t>0272-2631</t>
  </si>
  <si>
    <t>3.104</t>
  </si>
  <si>
    <t>STUD SCI EDUC</t>
  </si>
  <si>
    <t>0305-7267</t>
  </si>
  <si>
    <t>4.448</t>
  </si>
  <si>
    <t>SURF SCI REP</t>
  </si>
  <si>
    <t>0167-5729</t>
  </si>
  <si>
    <t>SYST BIOL</t>
  </si>
  <si>
    <t>1063-5157</t>
  </si>
  <si>
    <t>14.501</t>
  </si>
  <si>
    <t>SYST ENTOMOL</t>
  </si>
  <si>
    <t>0307-6970</t>
  </si>
  <si>
    <t>3.560</t>
  </si>
  <si>
    <t>TECHNOVATION</t>
  </si>
  <si>
    <t>0166-4972</t>
  </si>
  <si>
    <t>5.407</t>
  </si>
  <si>
    <t>THEOR APPL GENET</t>
  </si>
  <si>
    <t>0040-5752</t>
  </si>
  <si>
    <t>4.062</t>
  </si>
  <si>
    <t>TOB CONTROL</t>
  </si>
  <si>
    <t>0964-4563</t>
  </si>
  <si>
    <t>4.763</t>
  </si>
  <si>
    <t>TOURISM MANAGE</t>
  </si>
  <si>
    <t>0261-5177</t>
  </si>
  <si>
    <t>7.080</t>
  </si>
  <si>
    <t>TRAC-TREND ANAL CHEM</t>
  </si>
  <si>
    <t>0165-9936</t>
  </si>
  <si>
    <t>7.621</t>
  </si>
  <si>
    <t>T I BRIT GEOGR</t>
  </si>
  <si>
    <t>0020-2754</t>
  </si>
  <si>
    <t>4.604</t>
  </si>
  <si>
    <t>TRANSBOUND EMERG DIS</t>
  </si>
  <si>
    <t>1865-1674</t>
  </si>
  <si>
    <t>3.159</t>
  </si>
  <si>
    <t>TRANSPORT REV</t>
  </si>
  <si>
    <t>0144-1647</t>
  </si>
  <si>
    <t>4.813</t>
  </si>
  <si>
    <t>TRANSPORT RES B-METH</t>
  </si>
  <si>
    <t>0191-2615</t>
  </si>
  <si>
    <t>TRAUMA VIOLENCE ABUS</t>
  </si>
  <si>
    <t>1524-8380</t>
  </si>
  <si>
    <t>5.182</t>
  </si>
  <si>
    <t>TREE PHYSIOL</t>
  </si>
  <si>
    <t>0829-318X</t>
  </si>
  <si>
    <t>3.940</t>
  </si>
  <si>
    <t>TRENDS BIOCHEM SCI</t>
  </si>
  <si>
    <t>0968-0004</t>
  </si>
  <si>
    <t>14.685</t>
  </si>
  <si>
    <t>TRENDS BIOTECHNOL</t>
  </si>
  <si>
    <t>0167-7799</t>
  </si>
  <si>
    <t>14.635</t>
  </si>
  <si>
    <t>TRENDS COGN SCI</t>
  </si>
  <si>
    <t>1364-6613</t>
  </si>
  <si>
    <t>22.838</t>
  </si>
  <si>
    <t>TRENDS ECOL EVOL</t>
  </si>
  <si>
    <t>0169-5347</t>
  </si>
  <si>
    <t>19.349</t>
  </si>
  <si>
    <t>TRENDS ENDOCRIN MET</t>
  </si>
  <si>
    <t>1043-2760</t>
  </si>
  <si>
    <t>10.774</t>
  </si>
  <si>
    <t>TRENDS FOOD SCI TECH</t>
  </si>
  <si>
    <t>0924-2244</t>
  </si>
  <si>
    <t>7.819</t>
  </si>
  <si>
    <t>TRENDS GENET</t>
  </si>
  <si>
    <t>0168-9525</t>
  </si>
  <si>
    <t>10.875</t>
  </si>
  <si>
    <t>TRENDS IMMUNOL</t>
  </si>
  <si>
    <t>1471-4906</t>
  </si>
  <si>
    <t>13.126</t>
  </si>
  <si>
    <t>TRENDS MICROBIOL</t>
  </si>
  <si>
    <t>0966-842X</t>
  </si>
  <si>
    <t>11.149</t>
  </si>
  <si>
    <t>TRENDS MOL MED</t>
  </si>
  <si>
    <t>1471-4914</t>
  </si>
  <si>
    <t>11.365</t>
  </si>
  <si>
    <t>TRENDS NEUROSCI</t>
  </si>
  <si>
    <t>0166-2236</t>
  </si>
  <si>
    <t>13.581</t>
  </si>
  <si>
    <t>TRENDS PARASITOL</t>
  </si>
  <si>
    <t>1471-4922</t>
  </si>
  <si>
    <t>7.178</t>
  </si>
  <si>
    <t>TRENDS PHARMACOL SCI</t>
  </si>
  <si>
    <t>0165-6147</t>
  </si>
  <si>
    <t>11.890</t>
  </si>
  <si>
    <t>TRENDS PLANT SCI</t>
  </si>
  <si>
    <t>1360-1385</t>
  </si>
  <si>
    <t>13.181</t>
  </si>
  <si>
    <t>ULTRAMICROSCOPY</t>
  </si>
  <si>
    <t>0304-3991</t>
  </si>
  <si>
    <t>3.033</t>
  </si>
  <si>
    <t>ULTRASON SONOCHEM</t>
  </si>
  <si>
    <t>1350-4177</t>
  </si>
  <si>
    <t>5.737</t>
  </si>
  <si>
    <t>ULTRASCHALL MED</t>
  </si>
  <si>
    <t>0172-4614</t>
  </si>
  <si>
    <t>4.942</t>
  </si>
  <si>
    <t>U PENN LAW REV</t>
  </si>
  <si>
    <t>0041-9907</t>
  </si>
  <si>
    <t>3.284</t>
  </si>
  <si>
    <t>VALUE HEALTH</t>
  </si>
  <si>
    <t>1098-3015</t>
  </si>
  <si>
    <t>5.635</t>
  </si>
  <si>
    <t>VET MICROBIOL</t>
  </si>
  <si>
    <t>0378-1135</t>
  </si>
  <si>
    <t>2.770</t>
  </si>
  <si>
    <t>VET RES</t>
  </si>
  <si>
    <t>0928-4249</t>
  </si>
  <si>
    <t>3.332</t>
  </si>
  <si>
    <t>WATER RES</t>
  </si>
  <si>
    <t>0043-1354</t>
  </si>
  <si>
    <t>WATER RESOUR RES</t>
  </si>
  <si>
    <t>0043-1397</t>
  </si>
  <si>
    <t>4.670</t>
  </si>
  <si>
    <t>WILDLIFE MONOGR</t>
  </si>
  <si>
    <t>0084-0173</t>
  </si>
  <si>
    <t>5.500</t>
  </si>
  <si>
    <t>WIRES COMPUT MOL SCI</t>
  </si>
  <si>
    <t>1759-0876</t>
  </si>
  <si>
    <t>17.237</t>
  </si>
  <si>
    <t>WOOD SCI TECHNOL</t>
  </si>
  <si>
    <t>0043-7719</t>
  </si>
  <si>
    <t>2.102</t>
  </si>
  <si>
    <t>WORLD POLIT</t>
  </si>
  <si>
    <t>0043-8871</t>
  </si>
  <si>
    <t>4.770</t>
  </si>
  <si>
    <t>WORLD PSYCHIATRY</t>
  </si>
  <si>
    <t>2051-5545</t>
  </si>
  <si>
    <t>23.265</t>
  </si>
  <si>
    <t>WORLDV EVID-BASED NU</t>
  </si>
  <si>
    <t>1545-102X</t>
  </si>
  <si>
    <t>2.831</t>
  </si>
  <si>
    <t>YALE LAW J</t>
  </si>
  <si>
    <t>0044-0094</t>
  </si>
  <si>
    <t>4.276</t>
  </si>
  <si>
    <t>Liste 2: (1 EYLÜL 2019 TARİHİNDEN İTİBAREN GEÇERLİ OLAN LİSTE) </t>
  </si>
  <si>
    <t>"Journal Citation Report - Science Edition 2018" veya "Journal Citation Report - Social Science Edition 2018" ün herhangi bir kategorisinin "5 Year Impact Factor" sıralamasında en üst %5'lik grupta yer alan süreli yayınlar</t>
  </si>
  <si>
    <t>Rank</t>
  </si>
  <si>
    <t>2018 JCR Edition</t>
  </si>
  <si>
    <t>18.616</t>
  </si>
  <si>
    <t>ACAD MANAG LEARN EDU</t>
  </si>
  <si>
    <t>1537-260X</t>
  </si>
  <si>
    <t>4.902</t>
  </si>
  <si>
    <t>11.891</t>
  </si>
  <si>
    <t>14.170</t>
  </si>
  <si>
    <t>5.819</t>
  </si>
  <si>
    <t>22.242</t>
  </si>
  <si>
    <t>9.227</t>
  </si>
  <si>
    <t>ACM SIGCOMM COMP COM</t>
  </si>
  <si>
    <t>0146-4833</t>
  </si>
  <si>
    <t>6.779</t>
  </si>
  <si>
    <t>7.176</t>
  </si>
  <si>
    <t>3.893</t>
  </si>
  <si>
    <t>16.331</t>
  </si>
  <si>
    <t>ACS INFECT DIS</t>
  </si>
  <si>
    <t>2373-8227</t>
  </si>
  <si>
    <t>5.264</t>
  </si>
  <si>
    <t>15.149</t>
  </si>
  <si>
    <t>ACS SENSORS</t>
  </si>
  <si>
    <t>2379-3694</t>
  </si>
  <si>
    <t>6.950</t>
  </si>
  <si>
    <t>7.273</t>
  </si>
  <si>
    <t>3.750</t>
  </si>
  <si>
    <t>14.996</t>
  </si>
  <si>
    <t>13.931</t>
  </si>
  <si>
    <t>SSCI, SCIE</t>
  </si>
  <si>
    <t>6.450</t>
  </si>
  <si>
    <t>10.360</t>
  </si>
  <si>
    <t>5.717</t>
  </si>
  <si>
    <t>5.583</t>
  </si>
  <si>
    <t>16.361</t>
  </si>
  <si>
    <t>21.921</t>
  </si>
  <si>
    <t>10.444</t>
  </si>
  <si>
    <t>ADV FUNCT MATER</t>
  </si>
  <si>
    <t>1616-301X</t>
  </si>
  <si>
    <t>14.755</t>
  </si>
  <si>
    <t>24.794</t>
  </si>
  <si>
    <t>3.953</t>
  </si>
  <si>
    <t>8.506</t>
  </si>
  <si>
    <t>20.902</t>
  </si>
  <si>
    <t>5.543</t>
  </si>
  <si>
    <t>28.000</t>
  </si>
  <si>
    <t>3.148</t>
  </si>
  <si>
    <t>10.123</t>
  </si>
  <si>
    <t>1474-9718</t>
  </si>
  <si>
    <t>4.655</t>
  </si>
  <si>
    <t>5.317</t>
  </si>
  <si>
    <t>3.935</t>
  </si>
  <si>
    <t>4.155</t>
  </si>
  <si>
    <t>6.154</t>
  </si>
  <si>
    <t>7.855</t>
  </si>
  <si>
    <t>7.330</t>
  </si>
  <si>
    <t>ALLERGY</t>
  </si>
  <si>
    <t>0105-4538</t>
  </si>
  <si>
    <t>7.074</t>
  </si>
  <si>
    <t>13.533</t>
  </si>
  <si>
    <t>6.385</t>
  </si>
  <si>
    <t>7.048</t>
  </si>
  <si>
    <t>4.861</t>
  </si>
  <si>
    <t>1.639</t>
  </si>
  <si>
    <t>6.769</t>
  </si>
  <si>
    <t>7.671</t>
  </si>
  <si>
    <t>AM J HUM GENET</t>
  </si>
  <si>
    <t>0002-9297</t>
  </si>
  <si>
    <t>9.968</t>
  </si>
  <si>
    <t>5.642</t>
  </si>
  <si>
    <t>7.324</t>
  </si>
  <si>
    <t>14.095</t>
  </si>
  <si>
    <t>5.600</t>
  </si>
  <si>
    <t>15.196</t>
  </si>
  <si>
    <t>5.903</t>
  </si>
  <si>
    <t>7.006</t>
  </si>
  <si>
    <t>5.855</t>
  </si>
  <si>
    <t>6.639</t>
  </si>
  <si>
    <t>6.631</t>
  </si>
  <si>
    <t>7.380</t>
  </si>
  <si>
    <t>ANDROLOGY-US</t>
  </si>
  <si>
    <t>2047-2919</t>
  </si>
  <si>
    <t>3.060</t>
  </si>
  <si>
    <t>6.766</t>
  </si>
  <si>
    <t>5.661</t>
  </si>
  <si>
    <t>6.092</t>
  </si>
  <si>
    <t>19.676</t>
  </si>
  <si>
    <t>4.719</t>
  </si>
  <si>
    <t>10.185</t>
  </si>
  <si>
    <t>11.791</t>
  </si>
  <si>
    <t>12.692</t>
  </si>
  <si>
    <t>ANN SCI ECOLE NORM S</t>
  </si>
  <si>
    <t>0012-9593</t>
  </si>
  <si>
    <t>2.436</t>
  </si>
  <si>
    <t>9.358</t>
  </si>
  <si>
    <t>6.569</t>
  </si>
  <si>
    <t>8.861</t>
  </si>
  <si>
    <t>6.683</t>
  </si>
  <si>
    <t>4.759</t>
  </si>
  <si>
    <t>3.797</t>
  </si>
  <si>
    <t>43.099</t>
  </si>
  <si>
    <t>25.608</t>
  </si>
  <si>
    <t>13.429</t>
  </si>
  <si>
    <t>12.942</t>
  </si>
  <si>
    <t>17.441</t>
  </si>
  <si>
    <t>7.962</t>
  </si>
  <si>
    <t>18.496</t>
  </si>
  <si>
    <t>11.721</t>
  </si>
  <si>
    <t>15.580</t>
  </si>
  <si>
    <t>ANNU REV ECON</t>
  </si>
  <si>
    <t>1941-1383</t>
  </si>
  <si>
    <t>5.768</t>
  </si>
  <si>
    <t>16.173</t>
  </si>
  <si>
    <t>9.925</t>
  </si>
  <si>
    <t>18.333</t>
  </si>
  <si>
    <t>10.176</t>
  </si>
  <si>
    <t>12.415</t>
  </si>
  <si>
    <t>33.026</t>
  </si>
  <si>
    <t>15.792</t>
  </si>
  <si>
    <t>18.414</t>
  </si>
  <si>
    <t>11.348</t>
  </si>
  <si>
    <t>12.138</t>
  </si>
  <si>
    <t>17.310</t>
  </si>
  <si>
    <t>10.446</t>
  </si>
  <si>
    <t>19.691</t>
  </si>
  <si>
    <t>14.418</t>
  </si>
  <si>
    <t>17.684</t>
  </si>
  <si>
    <t>13.038</t>
  </si>
  <si>
    <t>25.776</t>
  </si>
  <si>
    <t>6.191</t>
  </si>
  <si>
    <t>29.353</t>
  </si>
  <si>
    <t>16.008</t>
  </si>
  <si>
    <t>10.306</t>
  </si>
  <si>
    <t>4.611</t>
  </si>
  <si>
    <t>ANNU REV VIROL</t>
  </si>
  <si>
    <t>2327-056X</t>
  </si>
  <si>
    <t>7.138</t>
  </si>
  <si>
    <t>ANTHROPOCENE REV</t>
  </si>
  <si>
    <t>2053-0196</t>
  </si>
  <si>
    <t>6.289</t>
  </si>
  <si>
    <t>12.176</t>
  </si>
  <si>
    <t>APPL COMPUT HARMON A</t>
  </si>
  <si>
    <t>1063-5203</t>
  </si>
  <si>
    <t>3.243</t>
  </si>
  <si>
    <t>8.558</t>
  </si>
  <si>
    <t>4.516</t>
  </si>
  <si>
    <t>9.655</t>
  </si>
  <si>
    <t>16.463</t>
  </si>
  <si>
    <t>4.281</t>
  </si>
  <si>
    <t>4.167</t>
  </si>
  <si>
    <t>6.807</t>
  </si>
  <si>
    <t>ARCH SEX BEHAV</t>
  </si>
  <si>
    <t>0004-0002</t>
  </si>
  <si>
    <t>3.485</t>
  </si>
  <si>
    <t>ARTHROSCOPY</t>
  </si>
  <si>
    <t>0749-8063</t>
  </si>
  <si>
    <t>4.875</t>
  </si>
  <si>
    <t>14.578</t>
  </si>
  <si>
    <t>AUGMENT ALTERN COMM</t>
  </si>
  <si>
    <t>0743-4618</t>
  </si>
  <si>
    <t>3.312</t>
  </si>
  <si>
    <t>2.501</t>
  </si>
  <si>
    <t>5.276</t>
  </si>
  <si>
    <t>AVIAN CONSERV ECOL</t>
  </si>
  <si>
    <t>1712-6568</t>
  </si>
  <si>
    <t>2.235</t>
  </si>
  <si>
    <t>2.266</t>
  </si>
  <si>
    <t>9.632</t>
  </si>
  <si>
    <t>7.066</t>
  </si>
  <si>
    <t>21.747</t>
  </si>
  <si>
    <t>4.712</t>
  </si>
  <si>
    <t>7.350</t>
  </si>
  <si>
    <t>8.860</t>
  </si>
  <si>
    <t>11.516</t>
  </si>
  <si>
    <t>5.826</t>
  </si>
  <si>
    <t>9.550</t>
  </si>
  <si>
    <t>6.589</t>
  </si>
  <si>
    <t>8.037</t>
  </si>
  <si>
    <t>13.769</t>
  </si>
  <si>
    <t>13.190</t>
  </si>
  <si>
    <t>7.508</t>
  </si>
  <si>
    <t>7.460</t>
  </si>
  <si>
    <t>24.546</t>
  </si>
  <si>
    <t>11.773</t>
  </si>
  <si>
    <t>3.414</t>
  </si>
  <si>
    <t>4.019</t>
  </si>
  <si>
    <t>8.265</t>
  </si>
  <si>
    <t>5.622</t>
  </si>
  <si>
    <t>BRIT J MATH STAT PSY</t>
  </si>
  <si>
    <t>0007-1102</t>
  </si>
  <si>
    <t>4.151</t>
  </si>
  <si>
    <t>1.934</t>
  </si>
  <si>
    <t>BRIT J PSYCHIAT</t>
  </si>
  <si>
    <t>0007-1250</t>
  </si>
  <si>
    <t>7.997</t>
  </si>
  <si>
    <t>9.805</t>
  </si>
  <si>
    <t>5.995</t>
  </si>
  <si>
    <t>BROOKINGS PAP ECO AC</t>
  </si>
  <si>
    <t>0007-2303</t>
  </si>
  <si>
    <t>5.779</t>
  </si>
  <si>
    <t>5.379</t>
  </si>
  <si>
    <t>4.529</t>
  </si>
  <si>
    <t>7.557</t>
  </si>
  <si>
    <t>177.323</t>
  </si>
  <si>
    <t>CAMB J REG ECON SOC</t>
  </si>
  <si>
    <t>1752-1378</t>
  </si>
  <si>
    <t>4.811</t>
  </si>
  <si>
    <t>26.809</t>
  </si>
  <si>
    <t>23.800</t>
  </si>
  <si>
    <t>CANCER IMMUNOL RES</t>
  </si>
  <si>
    <t>2326-6066</t>
  </si>
  <si>
    <t>9.738</t>
  </si>
  <si>
    <t>5.975</t>
  </si>
  <si>
    <t>36.430</t>
  </si>
  <si>
    <t>16.600</t>
  </si>
  <si>
    <t>22.787</t>
  </si>
  <si>
    <t>18.448</t>
  </si>
  <si>
    <t>23.247</t>
  </si>
  <si>
    <t>4.379</t>
  </si>
  <si>
    <t>6.486</t>
  </si>
  <si>
    <t>6.717</t>
  </si>
  <si>
    <t>CHEM ENG J</t>
  </si>
  <si>
    <t>1385-8947</t>
  </si>
  <si>
    <t>7.610</t>
  </si>
  <si>
    <t>56.124</t>
  </si>
  <si>
    <t>43.430</t>
  </si>
  <si>
    <t>CHEM-US</t>
  </si>
  <si>
    <t>2451-9294</t>
  </si>
  <si>
    <t>18.205</t>
  </si>
  <si>
    <t>2.535</t>
  </si>
  <si>
    <t>3.443</t>
  </si>
  <si>
    <t>14.552</t>
  </si>
  <si>
    <t>6.652</t>
  </si>
  <si>
    <t>20.469</t>
  </si>
  <si>
    <t>CITIES</t>
  </si>
  <si>
    <t>0264-2751</t>
  </si>
  <si>
    <t>4.299</t>
  </si>
  <si>
    <t>8.835</t>
  </si>
  <si>
    <t>25.599</t>
  </si>
  <si>
    <t>6.457</t>
  </si>
  <si>
    <t>12.516</t>
  </si>
  <si>
    <t>4.273</t>
  </si>
  <si>
    <t>3.213</t>
  </si>
  <si>
    <t>COMMON MKT LAW REV</t>
  </si>
  <si>
    <t>0165-0750</t>
  </si>
  <si>
    <t>3.742</t>
  </si>
  <si>
    <t>5.750</t>
  </si>
  <si>
    <t>3.637</t>
  </si>
  <si>
    <t>4.177</t>
  </si>
  <si>
    <t>COMMUN THEOR</t>
  </si>
  <si>
    <t>1050-3293</t>
  </si>
  <si>
    <t>5.167</t>
  </si>
  <si>
    <t>COMP STUD SOC HIST</t>
  </si>
  <si>
    <t>0010-4175</t>
  </si>
  <si>
    <t>1.296</t>
  </si>
  <si>
    <t>6.050</t>
  </si>
  <si>
    <t>6.313</t>
  </si>
  <si>
    <t>9.230</t>
  </si>
  <si>
    <t>10.460</t>
  </si>
  <si>
    <t>5.902</t>
  </si>
  <si>
    <t>5.019</t>
  </si>
  <si>
    <t>4.403</t>
  </si>
  <si>
    <t>5.189</t>
  </si>
  <si>
    <t>8.300</t>
  </si>
  <si>
    <t>13.364</t>
  </si>
  <si>
    <t>6.235</t>
  </si>
  <si>
    <t>4.837</t>
  </si>
  <si>
    <t>6.643</t>
  </si>
  <si>
    <t>5.336</t>
  </si>
  <si>
    <t>7.676</t>
  </si>
  <si>
    <t>7.037</t>
  </si>
  <si>
    <t>7.082</t>
  </si>
  <si>
    <t>5.921</t>
  </si>
  <si>
    <t>CULT ANTHROPOL</t>
  </si>
  <si>
    <t>0886-7356</t>
  </si>
  <si>
    <t>4.370</t>
  </si>
  <si>
    <t>4.172</t>
  </si>
  <si>
    <t>8.759</t>
  </si>
  <si>
    <t>4.235</t>
  </si>
  <si>
    <t>7.889</t>
  </si>
  <si>
    <t>5.183</t>
  </si>
  <si>
    <t>DEPRESS ANXIETY</t>
  </si>
  <si>
    <t>1091-4269</t>
  </si>
  <si>
    <t>5.775</t>
  </si>
  <si>
    <t>6.566</t>
  </si>
  <si>
    <t>9.878</t>
  </si>
  <si>
    <t>DEV COMP IMMUNOL</t>
  </si>
  <si>
    <t>0145-305X</t>
  </si>
  <si>
    <t>3.274</t>
  </si>
  <si>
    <t>8.341</t>
  </si>
  <si>
    <t>11.997</t>
  </si>
  <si>
    <t>6.820</t>
  </si>
  <si>
    <t>12.089</t>
  </si>
  <si>
    <t>2.766</t>
  </si>
  <si>
    <t>3.582</t>
  </si>
  <si>
    <t>3.268</t>
  </si>
  <si>
    <t>9.899</t>
  </si>
  <si>
    <t>6.889</t>
  </si>
  <si>
    <t>10.640</t>
  </si>
  <si>
    <t>ECOGRAPHY</t>
  </si>
  <si>
    <t>0906-7590</t>
  </si>
  <si>
    <t>6.691</t>
  </si>
  <si>
    <t>11.576</t>
  </si>
  <si>
    <t>10.890</t>
  </si>
  <si>
    <t>8.686</t>
  </si>
  <si>
    <t>1.615</t>
  </si>
  <si>
    <t>6.723</t>
  </si>
  <si>
    <t>EDUC PSYCHOL REV</t>
  </si>
  <si>
    <t>1040-726X</t>
  </si>
  <si>
    <t>6.703</t>
  </si>
  <si>
    <t>8.557</t>
  </si>
  <si>
    <t>8.815</t>
  </si>
  <si>
    <t>5.569</t>
  </si>
  <si>
    <t>8.523</t>
  </si>
  <si>
    <t>EMBO MOL MED</t>
  </si>
  <si>
    <t>1757-4676</t>
  </si>
  <si>
    <t>10.382</t>
  </si>
  <si>
    <t>7.152</t>
  </si>
  <si>
    <t>19.377</t>
  </si>
  <si>
    <t>6.557</t>
  </si>
  <si>
    <t>4.823</t>
  </si>
  <si>
    <t>6.722</t>
  </si>
  <si>
    <t>32.826</t>
  </si>
  <si>
    <t>5.747</t>
  </si>
  <si>
    <t>9.991</t>
  </si>
  <si>
    <t>8.763</t>
  </si>
  <si>
    <t>7.874</t>
  </si>
  <si>
    <t>8.009</t>
  </si>
  <si>
    <t>10.383</t>
  </si>
  <si>
    <t>6.118</t>
  </si>
  <si>
    <t>19.438</t>
  </si>
  <si>
    <t>7.061</t>
  </si>
  <si>
    <t>11.029</t>
  </si>
  <si>
    <t>15.451</t>
  </si>
  <si>
    <t>4.211</t>
  </si>
  <si>
    <t>6.250</t>
  </si>
  <si>
    <t>5.758</t>
  </si>
  <si>
    <t>EXPERT OPIN DRUG DEL</t>
  </si>
  <si>
    <t>1742-5247</t>
  </si>
  <si>
    <t>5.771</t>
  </si>
  <si>
    <t>15.734</t>
  </si>
  <si>
    <t>5.190</t>
  </si>
  <si>
    <t>FIELD CROP RES</t>
  </si>
  <si>
    <t>0378-4290</t>
  </si>
  <si>
    <t>4.683</t>
  </si>
  <si>
    <t>8.060</t>
  </si>
  <si>
    <t>3.550</t>
  </si>
  <si>
    <t>FOOD CHEM</t>
  </si>
  <si>
    <t>0308-8146</t>
  </si>
  <si>
    <t>5.488</t>
  </si>
  <si>
    <t>6.103</t>
  </si>
  <si>
    <t>4.631</t>
  </si>
  <si>
    <t>4.513</t>
  </si>
  <si>
    <t>3.095</t>
  </si>
  <si>
    <t>11.692</t>
  </si>
  <si>
    <t>3.511</t>
  </si>
  <si>
    <t>10.264</t>
  </si>
  <si>
    <t>FUTURE CHILD</t>
  </si>
  <si>
    <t>1054-8289</t>
  </si>
  <si>
    <t>4.910</t>
  </si>
  <si>
    <t>18.844</t>
  </si>
  <si>
    <t>5.289</t>
  </si>
  <si>
    <t>4.382</t>
  </si>
  <si>
    <t>9.649</t>
  </si>
  <si>
    <t>3.338</t>
  </si>
  <si>
    <t>18.358</t>
  </si>
  <si>
    <t>11.638</t>
  </si>
  <si>
    <t>9.364</t>
  </si>
  <si>
    <t>6.609</t>
  </si>
  <si>
    <t>6.004</t>
  </si>
  <si>
    <t>10.171</t>
  </si>
  <si>
    <t>7.144</t>
  </si>
  <si>
    <t>11.223</t>
  </si>
  <si>
    <t>7.655</t>
  </si>
  <si>
    <t>5.595</t>
  </si>
  <si>
    <t>5.070</t>
  </si>
  <si>
    <t>9.593</t>
  </si>
  <si>
    <t>16.321</t>
  </si>
  <si>
    <t>4.270</t>
  </si>
  <si>
    <t>3.949</t>
  </si>
  <si>
    <t>6.081</t>
  </si>
  <si>
    <t>9.474</t>
  </si>
  <si>
    <t>HEARING RES</t>
  </si>
  <si>
    <t>0378-5955</t>
  </si>
  <si>
    <t>3.154</t>
  </si>
  <si>
    <t>4.443</t>
  </si>
  <si>
    <t>5.522</t>
  </si>
  <si>
    <t>13.622</t>
  </si>
  <si>
    <t>5.615</t>
  </si>
  <si>
    <t>6.786</t>
  </si>
  <si>
    <t>12.091</t>
  </si>
  <si>
    <t>25.222</t>
  </si>
  <si>
    <t>10.283</t>
  </si>
  <si>
    <t>16.000</t>
  </si>
  <si>
    <t>11.216</t>
  </si>
  <si>
    <t>9.242</t>
  </si>
  <si>
    <t>7.344</t>
  </si>
  <si>
    <t>6.497</t>
  </si>
  <si>
    <t>9.631</t>
  </si>
  <si>
    <t>IEEE T DEPEND SECURE</t>
  </si>
  <si>
    <t>1545-5971</t>
  </si>
  <si>
    <t>5.172</t>
  </si>
  <si>
    <t>10.364</t>
  </si>
  <si>
    <t>9.438</t>
  </si>
  <si>
    <t>8.459</t>
  </si>
  <si>
    <t>8.423</t>
  </si>
  <si>
    <t>6.064</t>
  </si>
  <si>
    <t>5.551</t>
  </si>
  <si>
    <t>10.445</t>
  </si>
  <si>
    <t>4.068</t>
  </si>
  <si>
    <t>16.887</t>
  </si>
  <si>
    <t>10.607</t>
  </si>
  <si>
    <t>4.914</t>
  </si>
  <si>
    <t>IEEE T SUSTAIN ENERG</t>
  </si>
  <si>
    <t>1949-3029</t>
  </si>
  <si>
    <t>8.713</t>
  </si>
  <si>
    <t>IEEE T TRANSP ELECTR</t>
  </si>
  <si>
    <t>2332-7782</t>
  </si>
  <si>
    <t>6.204</t>
  </si>
  <si>
    <t>6.232</t>
  </si>
  <si>
    <t>10.145</t>
  </si>
  <si>
    <t>5.152</t>
  </si>
  <si>
    <t>3.801</t>
  </si>
  <si>
    <t>25.778</t>
  </si>
  <si>
    <t>IMPLEMENT SCI</t>
  </si>
  <si>
    <t>1748-5908</t>
  </si>
  <si>
    <t>5.741</t>
  </si>
  <si>
    <t>4.974</t>
  </si>
  <si>
    <t>8.875</t>
  </si>
  <si>
    <t>INFORM MANAGE-AMSTER</t>
  </si>
  <si>
    <t>0378-7206</t>
  </si>
  <si>
    <t>5.346</t>
  </si>
  <si>
    <t>6.069</t>
  </si>
  <si>
    <t>3.922</t>
  </si>
  <si>
    <t>12.389</t>
  </si>
  <si>
    <t>3.017</t>
  </si>
  <si>
    <t>7.142</t>
  </si>
  <si>
    <t>9.758</t>
  </si>
  <si>
    <t>INT J INFORM MANAGE</t>
  </si>
  <si>
    <t>0268-4012</t>
  </si>
  <si>
    <t>6.327</t>
  </si>
  <si>
    <t>6.565</t>
  </si>
  <si>
    <t>10.017</t>
  </si>
  <si>
    <t>5.022</t>
  </si>
  <si>
    <t>5.631</t>
  </si>
  <si>
    <t>4.100</t>
  </si>
  <si>
    <t>INT J ROCK MECH MIN</t>
  </si>
  <si>
    <t>1365-1609</t>
  </si>
  <si>
    <t>4.560</t>
  </si>
  <si>
    <t>17.921</t>
  </si>
  <si>
    <t>5.658</t>
  </si>
  <si>
    <t>INT REV SPORT EXER P</t>
  </si>
  <si>
    <t>1750-984X</t>
  </si>
  <si>
    <t>6.545</t>
  </si>
  <si>
    <t>5.271</t>
  </si>
  <si>
    <t>INTEGR COMP BIOL</t>
  </si>
  <si>
    <t>1540-7063</t>
  </si>
  <si>
    <t>3.442</t>
  </si>
  <si>
    <t>3.506</t>
  </si>
  <si>
    <t>10.872</t>
  </si>
  <si>
    <t>7.856</t>
  </si>
  <si>
    <t>5.434</t>
  </si>
  <si>
    <t>6.286</t>
  </si>
  <si>
    <t>10.791</t>
  </si>
  <si>
    <t>7.058</t>
  </si>
  <si>
    <t>6.056</t>
  </si>
  <si>
    <t>5.175</t>
  </si>
  <si>
    <t>3.010</t>
  </si>
  <si>
    <t>13.316</t>
  </si>
  <si>
    <t>7.896</t>
  </si>
  <si>
    <t>6.937</t>
  </si>
  <si>
    <t>3.262</t>
  </si>
  <si>
    <t>19.068</t>
  </si>
  <si>
    <t>4.913</t>
  </si>
  <si>
    <t>5.040</t>
  </si>
  <si>
    <t>4.544</t>
  </si>
  <si>
    <t>8.949</t>
  </si>
  <si>
    <t>5.017</t>
  </si>
  <si>
    <t>3.903</t>
  </si>
  <si>
    <t>3.521</t>
  </si>
  <si>
    <t>6.101</t>
  </si>
  <si>
    <t>4.980</t>
  </si>
  <si>
    <t>J BUS VENTURING</t>
  </si>
  <si>
    <t>0883-9026</t>
  </si>
  <si>
    <t>10.790</t>
  </si>
  <si>
    <t>2190-5991</t>
  </si>
  <si>
    <t>9.374</t>
  </si>
  <si>
    <t>J CANCER SURVIV</t>
  </si>
  <si>
    <t>1932-2259</t>
  </si>
  <si>
    <t>4.225</t>
  </si>
  <si>
    <t>7.932</t>
  </si>
  <si>
    <t>7.597</t>
  </si>
  <si>
    <t>13.685</t>
  </si>
  <si>
    <t>22.435</t>
  </si>
  <si>
    <t>6.718</t>
  </si>
  <si>
    <t>3.336</t>
  </si>
  <si>
    <t>3.321</t>
  </si>
  <si>
    <t>7.040</t>
  </si>
  <si>
    <t>1469-5405</t>
  </si>
  <si>
    <t>8.375</t>
  </si>
  <si>
    <t>J DAIRY SCI</t>
  </si>
  <si>
    <t>0022-0302</t>
  </si>
  <si>
    <t>3.208</t>
  </si>
  <si>
    <t>5.722</t>
  </si>
  <si>
    <t>2.293</t>
  </si>
  <si>
    <t>6.817</t>
  </si>
  <si>
    <t>J ECON GEOGR</t>
  </si>
  <si>
    <t>1468-2702</t>
  </si>
  <si>
    <t>5.354</t>
  </si>
  <si>
    <t>6.079</t>
  </si>
  <si>
    <t>1.877</t>
  </si>
  <si>
    <t>8.722</t>
  </si>
  <si>
    <t>9.932</t>
  </si>
  <si>
    <t>6.290</t>
  </si>
  <si>
    <t>J ENG EDUC</t>
  </si>
  <si>
    <t>1069-4730</t>
  </si>
  <si>
    <t>4.227</t>
  </si>
  <si>
    <t>J ETHN MIGR STUD</t>
  </si>
  <si>
    <t>1369-183X</t>
  </si>
  <si>
    <t>2.838</t>
  </si>
  <si>
    <t>3.923</t>
  </si>
  <si>
    <t>2.258</t>
  </si>
  <si>
    <t>11.897</t>
  </si>
  <si>
    <t>5.301</t>
  </si>
  <si>
    <t>9.772</t>
  </si>
  <si>
    <t>7.976</t>
  </si>
  <si>
    <t>J FLUENCY DISORD</t>
  </si>
  <si>
    <t>0094-730X</t>
  </si>
  <si>
    <t>3.596</t>
  </si>
  <si>
    <t>5.811</t>
  </si>
  <si>
    <t>4.313</t>
  </si>
  <si>
    <t>8.319</t>
  </si>
  <si>
    <t>14.265</t>
  </si>
  <si>
    <t>4.004</t>
  </si>
  <si>
    <t>6.500</t>
  </si>
  <si>
    <t>4.938</t>
  </si>
  <si>
    <t>6.261</t>
  </si>
  <si>
    <t>9.713</t>
  </si>
  <si>
    <t>6.909</t>
  </si>
  <si>
    <t>5.192</t>
  </si>
  <si>
    <t>J MACH LEARN RES</t>
  </si>
  <si>
    <t>1532-4435</t>
  </si>
  <si>
    <t>8.246</t>
  </si>
  <si>
    <t>12.909</t>
  </si>
  <si>
    <t>J MATER SCI TECHNOL</t>
  </si>
  <si>
    <t>1005-0302</t>
  </si>
  <si>
    <t>2.404</t>
  </si>
  <si>
    <t>4.541</t>
  </si>
  <si>
    <t>6.060</t>
  </si>
  <si>
    <t>5.763</t>
  </si>
  <si>
    <t>6.955</t>
  </si>
  <si>
    <t>4.582</t>
  </si>
  <si>
    <t>4.632</t>
  </si>
  <si>
    <t>7.366</t>
  </si>
  <si>
    <t>2.536</t>
  </si>
  <si>
    <t>6.738</t>
  </si>
  <si>
    <t>J NURS MANAGE</t>
  </si>
  <si>
    <t>0966-0429</t>
  </si>
  <si>
    <t>2.994</t>
  </si>
  <si>
    <t>3.374</t>
  </si>
  <si>
    <t>5.854</t>
  </si>
  <si>
    <t>10.161</t>
  </si>
  <si>
    <t>6.424</t>
  </si>
  <si>
    <t>3.745</t>
  </si>
  <si>
    <t>4.250</t>
  </si>
  <si>
    <t>7.293</t>
  </si>
  <si>
    <t>6.380</t>
  </si>
  <si>
    <t>12.197</t>
  </si>
  <si>
    <t>7.083</t>
  </si>
  <si>
    <t>J PROD INNOVAT MANAG</t>
  </si>
  <si>
    <t>0737-6782</t>
  </si>
  <si>
    <t>5.824</t>
  </si>
  <si>
    <t>5.394</t>
  </si>
  <si>
    <t>5.327</t>
  </si>
  <si>
    <t>J SANDW STRUCT MATER</t>
  </si>
  <si>
    <t>1099-6362</t>
  </si>
  <si>
    <t>4.692</t>
  </si>
  <si>
    <t>J SEX RES</t>
  </si>
  <si>
    <t>0022-4499</t>
  </si>
  <si>
    <t>3.544</t>
  </si>
  <si>
    <t>20.539</t>
  </si>
  <si>
    <t>9.841</t>
  </si>
  <si>
    <t>4.265</t>
  </si>
  <si>
    <t>5.000</t>
  </si>
  <si>
    <t>6.138</t>
  </si>
  <si>
    <t>10.793</t>
  </si>
  <si>
    <t>11.871</t>
  </si>
  <si>
    <t>7.169</t>
  </si>
  <si>
    <t>19.276</t>
  </si>
  <si>
    <t>22.069</t>
  </si>
  <si>
    <t>12.268</t>
  </si>
  <si>
    <t>17.651</t>
  </si>
  <si>
    <t>8.928</t>
  </si>
  <si>
    <t>46.312</t>
  </si>
  <si>
    <t>5.150</t>
  </si>
  <si>
    <t>11.802</t>
  </si>
  <si>
    <t>2157-1724</t>
  </si>
  <si>
    <t>10.718</t>
  </si>
  <si>
    <t>54.664</t>
  </si>
  <si>
    <t>23.013</t>
  </si>
  <si>
    <t>LANCET GASTROENTEROL</t>
  </si>
  <si>
    <t>2468-1253</t>
  </si>
  <si>
    <t>12.865</t>
  </si>
  <si>
    <t>19.828</t>
  </si>
  <si>
    <t>11.654</t>
  </si>
  <si>
    <t>14.091</t>
  </si>
  <si>
    <t>23.363</t>
  </si>
  <si>
    <t>30.542</t>
  </si>
  <si>
    <t>33.831</t>
  </si>
  <si>
    <t>17.638</t>
  </si>
  <si>
    <t>LANCET PUBLIC HEALTH</t>
  </si>
  <si>
    <t>2468-2667</t>
  </si>
  <si>
    <t>11.600</t>
  </si>
  <si>
    <t>21.580</t>
  </si>
  <si>
    <t>4.866</t>
  </si>
  <si>
    <t>4.667</t>
  </si>
  <si>
    <t>3.263</t>
  </si>
  <si>
    <t>LANG LEARN TECHNOL</t>
  </si>
  <si>
    <t>1094-3501</t>
  </si>
  <si>
    <t>3.295</t>
  </si>
  <si>
    <t>10.183</t>
  </si>
  <si>
    <t>3.372</t>
  </si>
  <si>
    <t>5.571</t>
  </si>
  <si>
    <t>9.679</t>
  </si>
  <si>
    <t>15.132</t>
  </si>
  <si>
    <t>4.402</t>
  </si>
  <si>
    <t>5.438</t>
  </si>
  <si>
    <t>****-****</t>
  </si>
  <si>
    <t>36.250</t>
  </si>
  <si>
    <t>2367-3648</t>
  </si>
  <si>
    <t>17.417</t>
  </si>
  <si>
    <t>5.404</t>
  </si>
  <si>
    <t>4.930</t>
  </si>
  <si>
    <t>MANAGE ACCOUNT RES</t>
  </si>
  <si>
    <t>1044-5005</t>
  </si>
  <si>
    <t>6.612</t>
  </si>
  <si>
    <t>MANAGE SCI</t>
  </si>
  <si>
    <t>0025-1909</t>
  </si>
  <si>
    <t>5.555</t>
  </si>
  <si>
    <t>8.080</t>
  </si>
  <si>
    <t>34.117</t>
  </si>
  <si>
    <t>29.990</t>
  </si>
  <si>
    <t>3.395</t>
  </si>
  <si>
    <t>MATH PROGRAM</t>
  </si>
  <si>
    <t>0025-5610</t>
  </si>
  <si>
    <t>4.028</t>
  </si>
  <si>
    <t>5.086</t>
  </si>
  <si>
    <t>5.205</t>
  </si>
  <si>
    <t>6.977</t>
  </si>
  <si>
    <t>3.015</t>
  </si>
  <si>
    <t>MEM STUD</t>
  </si>
  <si>
    <t>1750-6980</t>
  </si>
  <si>
    <t>1.572</t>
  </si>
  <si>
    <t>METAB ENG</t>
  </si>
  <si>
    <t>1096-7176</t>
  </si>
  <si>
    <t>8.494</t>
  </si>
  <si>
    <t>9.544</t>
  </si>
  <si>
    <t>18.720</t>
  </si>
  <si>
    <t>MICROSYST NANOENG</t>
  </si>
  <si>
    <t>2055-7434</t>
  </si>
  <si>
    <t>6.019</t>
  </si>
  <si>
    <t>7.440</t>
  </si>
  <si>
    <t>9.608</t>
  </si>
  <si>
    <t>MMWR-MORBID MORTAL W</t>
  </si>
  <si>
    <t>0149-2195</t>
  </si>
  <si>
    <t>11.327</t>
  </si>
  <si>
    <t>MOD LANG J</t>
  </si>
  <si>
    <t>0026-7902</t>
  </si>
  <si>
    <t>3.459</t>
  </si>
  <si>
    <t>13.944</t>
  </si>
  <si>
    <t>15.090</t>
  </si>
  <si>
    <t>10.682</t>
  </si>
  <si>
    <t>12.180</t>
  </si>
  <si>
    <t>15.280</t>
  </si>
  <si>
    <t>19.150</t>
  </si>
  <si>
    <t>NAT BIOMED ENG</t>
  </si>
  <si>
    <t>2157-846X</t>
  </si>
  <si>
    <t>17.149</t>
  </si>
  <si>
    <t>45.117</t>
  </si>
  <si>
    <t>20.551</t>
  </si>
  <si>
    <t>27.347</t>
  </si>
  <si>
    <t>13.942</t>
  </si>
  <si>
    <t>25.170</t>
  </si>
  <si>
    <t>13.811</t>
  </si>
  <si>
    <t>NAT ECOL EVOL</t>
  </si>
  <si>
    <t>2397-334X</t>
  </si>
  <si>
    <t>10.969</t>
  </si>
  <si>
    <t>54.026</t>
  </si>
  <si>
    <t>31.077</t>
  </si>
  <si>
    <t>15.781</t>
  </si>
  <si>
    <t>NAT HUM BEHAV</t>
  </si>
  <si>
    <t>2397-3374</t>
  </si>
  <si>
    <t>10.586</t>
  </si>
  <si>
    <t>23.906</t>
  </si>
  <si>
    <t>46.863</t>
  </si>
  <si>
    <t>34.848</t>
  </si>
  <si>
    <t>34.975</t>
  </si>
  <si>
    <t>14.306</t>
  </si>
  <si>
    <t>43.341</t>
  </si>
  <si>
    <t>21.403</t>
  </si>
  <si>
    <t>38.301</t>
  </si>
  <si>
    <t>21.797</t>
  </si>
  <si>
    <t>13.338</t>
  </si>
  <si>
    <t>11.825</t>
  </si>
  <si>
    <t>15.086</t>
  </si>
  <si>
    <t>50.502</t>
  </si>
  <si>
    <t>15.700</t>
  </si>
  <si>
    <t>NAT REV CHEM</t>
  </si>
  <si>
    <t>2397-3358</t>
  </si>
  <si>
    <t>30.628</t>
  </si>
  <si>
    <t>25.506</t>
  </si>
  <si>
    <t>31.366</t>
  </si>
  <si>
    <t>58.884</t>
  </si>
  <si>
    <t>21.813</t>
  </si>
  <si>
    <t>21.184</t>
  </si>
  <si>
    <t>42.812</t>
  </si>
  <si>
    <t>51.347</t>
  </si>
  <si>
    <t>74.459</t>
  </si>
  <si>
    <t>34.420</t>
  </si>
  <si>
    <t>49.631</t>
  </si>
  <si>
    <t>15.328</t>
  </si>
  <si>
    <t>23.891</t>
  </si>
  <si>
    <t>39.845</t>
  </si>
  <si>
    <t>15.993</t>
  </si>
  <si>
    <t>12.650</t>
  </si>
  <si>
    <t>NATL SCI REV</t>
  </si>
  <si>
    <t>2095-5138</t>
  </si>
  <si>
    <t>13.833</t>
  </si>
  <si>
    <t>45.819</t>
  </si>
  <si>
    <t>6.918</t>
  </si>
  <si>
    <t>9.025</t>
  </si>
  <si>
    <t>16.319</t>
  </si>
  <si>
    <t>9.053</t>
  </si>
  <si>
    <t>7.367</t>
  </si>
  <si>
    <t>6.705</t>
  </si>
  <si>
    <t>4.366</t>
  </si>
  <si>
    <t>9.420</t>
  </si>
  <si>
    <t>70.331</t>
  </si>
  <si>
    <t>5.267</t>
  </si>
  <si>
    <t>8.344</t>
  </si>
  <si>
    <t>5.016</t>
  </si>
  <si>
    <t>9.181</t>
  </si>
  <si>
    <t>NUCLEIC ACIDS RES</t>
  </si>
  <si>
    <t>0305-1048</t>
  </si>
  <si>
    <t>10.727</t>
  </si>
  <si>
    <t>NURS EDUC TODAY</t>
  </si>
  <si>
    <t>0260-6917</t>
  </si>
  <si>
    <t>3.001</t>
  </si>
  <si>
    <t>10.179</t>
  </si>
  <si>
    <t>5.825</t>
  </si>
  <si>
    <t>OCEAN ENG</t>
  </si>
  <si>
    <t>0029-8018</t>
  </si>
  <si>
    <t>3.067</t>
  </si>
  <si>
    <t>7.742</t>
  </si>
  <si>
    <t>OCEANOGRAPHY</t>
  </si>
  <si>
    <t>1042-8275</t>
  </si>
  <si>
    <t>4.455</t>
  </si>
  <si>
    <t>OCUL SURF</t>
  </si>
  <si>
    <t>1542-0124</t>
  </si>
  <si>
    <t>7.586</t>
  </si>
  <si>
    <t>6.318</t>
  </si>
  <si>
    <t>7.840</t>
  </si>
  <si>
    <t>9.130</t>
  </si>
  <si>
    <t>ORAL ONCOL</t>
  </si>
  <si>
    <t>1368-8375</t>
  </si>
  <si>
    <t>4.192</t>
  </si>
  <si>
    <t>4.098</t>
  </si>
  <si>
    <t>ORG LETT</t>
  </si>
  <si>
    <t>1523-7060</t>
  </si>
  <si>
    <t>5.858</t>
  </si>
  <si>
    <t>ORGAN ENVIRON</t>
  </si>
  <si>
    <t>1086-0266</t>
  </si>
  <si>
    <t>8.551</t>
  </si>
  <si>
    <t>10.926</t>
  </si>
  <si>
    <t>5.701</t>
  </si>
  <si>
    <t>11.143</t>
  </si>
  <si>
    <t>PAIN</t>
  </si>
  <si>
    <t>0304-3959</t>
  </si>
  <si>
    <t>6.611</t>
  </si>
  <si>
    <t>PALAEOGEOGR PALAEOCL</t>
  </si>
  <si>
    <t>0031-0182</t>
  </si>
  <si>
    <t>2.898</t>
  </si>
  <si>
    <t>2.878</t>
  </si>
  <si>
    <t>3.675</t>
  </si>
  <si>
    <t>PARASITE VECTOR</t>
  </si>
  <si>
    <t>1756-3305</t>
  </si>
  <si>
    <t>3.342</t>
  </si>
  <si>
    <t>8.397</t>
  </si>
  <si>
    <t>PAST PRESENT</t>
  </si>
  <si>
    <t>0031-2746</t>
  </si>
  <si>
    <t>1.312</t>
  </si>
  <si>
    <t>PEDIATR DIABETES</t>
  </si>
  <si>
    <t>1399-543X</t>
  </si>
  <si>
    <t>4.272</t>
  </si>
  <si>
    <t>6.456</t>
  </si>
  <si>
    <t>7.752</t>
  </si>
  <si>
    <t>7.923</t>
  </si>
  <si>
    <t>10.989</t>
  </si>
  <si>
    <t>10.577</t>
  </si>
  <si>
    <t>PERSPECT SEX REPRO H</t>
  </si>
  <si>
    <t>1538-6341</t>
  </si>
  <si>
    <t>4.208</t>
  </si>
  <si>
    <t>21.607</t>
  </si>
  <si>
    <t>11.069</t>
  </si>
  <si>
    <t>12.051</t>
  </si>
  <si>
    <t>23.715</t>
  </si>
  <si>
    <t>PHYS REV X</t>
  </si>
  <si>
    <t>2160-3308</t>
  </si>
  <si>
    <t>12.824</t>
  </si>
  <si>
    <t>34.947</t>
  </si>
  <si>
    <t>7.543</t>
  </si>
  <si>
    <t>3.928</t>
  </si>
  <si>
    <t>PLANT BIOTECHNOL J</t>
  </si>
  <si>
    <t>1467-7644</t>
  </si>
  <si>
    <t>6.792</t>
  </si>
  <si>
    <t>9.848</t>
  </si>
  <si>
    <t>7.024</t>
  </si>
  <si>
    <t>3.802</t>
  </si>
  <si>
    <t>1544-9173</t>
  </si>
  <si>
    <t>9.311</t>
  </si>
  <si>
    <t>1549-1277</t>
  </si>
  <si>
    <t>14.814</t>
  </si>
  <si>
    <t>4.718</t>
  </si>
  <si>
    <t>POLICY STUD J</t>
  </si>
  <si>
    <t>0190-292X</t>
  </si>
  <si>
    <t>2.726</t>
  </si>
  <si>
    <t>PREV VET MED</t>
  </si>
  <si>
    <t>0167-5877</t>
  </si>
  <si>
    <t>2.686</t>
  </si>
  <si>
    <t>7.815</t>
  </si>
  <si>
    <t>4.463</t>
  </si>
  <si>
    <t>26.747</t>
  </si>
  <si>
    <t>7.531</t>
  </si>
  <si>
    <t>12.171</t>
  </si>
  <si>
    <t>33.018</t>
  </si>
  <si>
    <t>13.096</t>
  </si>
  <si>
    <t>8.636</t>
  </si>
  <si>
    <t>PROG PART NUCL PHYS</t>
  </si>
  <si>
    <t>0146-6410</t>
  </si>
  <si>
    <t>9.680</t>
  </si>
  <si>
    <t>PROG PLANN</t>
  </si>
  <si>
    <t>0305-9006</t>
  </si>
  <si>
    <t>5.927</t>
  </si>
  <si>
    <t>30.739</t>
  </si>
  <si>
    <t>8.667</t>
  </si>
  <si>
    <t>12.326</t>
  </si>
  <si>
    <t>9.050</t>
  </si>
  <si>
    <t>PSYCHOANAL PSYCHOL</t>
  </si>
  <si>
    <t>0736-9735</t>
  </si>
  <si>
    <t>1.044</t>
  </si>
  <si>
    <t>23.910</t>
  </si>
  <si>
    <t>9.696</t>
  </si>
  <si>
    <t>8.589</t>
  </si>
  <si>
    <t>31.556</t>
  </si>
  <si>
    <t>4.039</t>
  </si>
  <si>
    <t>4.115</t>
  </si>
  <si>
    <t>11.612</t>
  </si>
  <si>
    <t>4.347</t>
  </si>
  <si>
    <t>5.765</t>
  </si>
  <si>
    <t>2.679</t>
  </si>
  <si>
    <t>3.100</t>
  </si>
  <si>
    <t>14.150</t>
  </si>
  <si>
    <t>3.686</t>
  </si>
  <si>
    <t>8.282</t>
  </si>
  <si>
    <t>4.193</t>
  </si>
  <si>
    <t>REM SPEC EDUC</t>
  </si>
  <si>
    <t>0741-9325</t>
  </si>
  <si>
    <t>3.463</t>
  </si>
  <si>
    <t>8.791</t>
  </si>
  <si>
    <t>11.239</t>
  </si>
  <si>
    <t>17.673</t>
  </si>
  <si>
    <t>5.293</t>
  </si>
  <si>
    <t>7.541</t>
  </si>
  <si>
    <t>6.541</t>
  </si>
  <si>
    <t>11.292</t>
  </si>
  <si>
    <t>6.663</t>
  </si>
  <si>
    <t>REV FISH BIOL FISHER</t>
  </si>
  <si>
    <t>0960-3166</t>
  </si>
  <si>
    <t>4.301</t>
  </si>
  <si>
    <t>19.767</t>
  </si>
  <si>
    <t>REV INT POLIT ECON</t>
  </si>
  <si>
    <t>0969-2290</t>
  </si>
  <si>
    <t>3.985</t>
  </si>
  <si>
    <t>8.456</t>
  </si>
  <si>
    <t>42.111</t>
  </si>
  <si>
    <t>ROCK MECH ROCK ENG</t>
  </si>
  <si>
    <t>0723-2632</t>
  </si>
  <si>
    <t>4.679</t>
  </si>
  <si>
    <t>8.048</t>
  </si>
  <si>
    <t>2.279</t>
  </si>
  <si>
    <t>SCI ROBOT</t>
  </si>
  <si>
    <t>2470-9476</t>
  </si>
  <si>
    <t>19.429</t>
  </si>
  <si>
    <t>18.626</t>
  </si>
  <si>
    <t>43.644</t>
  </si>
  <si>
    <t>4.559</t>
  </si>
  <si>
    <t>10.023</t>
  </si>
  <si>
    <t>6.989</t>
  </si>
  <si>
    <t>5.773</t>
  </si>
  <si>
    <t>SEP PURIF REV</t>
  </si>
  <si>
    <t>1542-2119</t>
  </si>
  <si>
    <t>6.059</t>
  </si>
  <si>
    <t>SEX ROLES</t>
  </si>
  <si>
    <t>0360-0025</t>
  </si>
  <si>
    <t>3.171</t>
  </si>
  <si>
    <t>3.693</t>
  </si>
  <si>
    <t>7.645</t>
  </si>
  <si>
    <t>10.255</t>
  </si>
  <si>
    <t>7.472</t>
  </si>
  <si>
    <t>3.277</t>
  </si>
  <si>
    <t>SOCIOL EDUC</t>
  </si>
  <si>
    <t>0038-0407</t>
  </si>
  <si>
    <t>4.515</t>
  </si>
  <si>
    <t>5.767</t>
  </si>
  <si>
    <t>10.760</t>
  </si>
  <si>
    <t>6.065</t>
  </si>
  <si>
    <t>3.275</t>
  </si>
  <si>
    <t>9.257</t>
  </si>
  <si>
    <t>4.664</t>
  </si>
  <si>
    <t>4.005</t>
  </si>
  <si>
    <t>6.572</t>
  </si>
  <si>
    <t>6.742</t>
  </si>
  <si>
    <t>4.881</t>
  </si>
  <si>
    <t>5.133</t>
  </si>
  <si>
    <t>14.489</t>
  </si>
  <si>
    <t>SWARM EVOL COMPUT</t>
  </si>
  <si>
    <t>2210-6502</t>
  </si>
  <si>
    <t>6.242</t>
  </si>
  <si>
    <t>4.040</t>
  </si>
  <si>
    <t>TESOL QUART</t>
  </si>
  <si>
    <t>0039-8322</t>
  </si>
  <si>
    <t>3.996</t>
  </si>
  <si>
    <t>THEOR CULT SOC</t>
  </si>
  <si>
    <t>0263-2764</t>
  </si>
  <si>
    <t>3.119</t>
  </si>
  <si>
    <t>THEOR PRACT LOG PROG</t>
  </si>
  <si>
    <t>1471-0684</t>
  </si>
  <si>
    <t>1.124</t>
  </si>
  <si>
    <t>THORAX</t>
  </si>
  <si>
    <t>0040-6376</t>
  </si>
  <si>
    <t>8.890</t>
  </si>
  <si>
    <t>TISSUE ENG PART B-RE</t>
  </si>
  <si>
    <t>1937-3368</t>
  </si>
  <si>
    <t>7.795</t>
  </si>
  <si>
    <t>5.711</t>
  </si>
  <si>
    <t>7.581</t>
  </si>
  <si>
    <t>8.742</t>
  </si>
  <si>
    <t>3.235</t>
  </si>
  <si>
    <t>6.309</t>
  </si>
  <si>
    <t>6.094</t>
  </si>
  <si>
    <t>4.095</t>
  </si>
  <si>
    <t>15.941</t>
  </si>
  <si>
    <t>15.219</t>
  </si>
  <si>
    <t>20.239</t>
  </si>
  <si>
    <t>18.964</t>
  </si>
  <si>
    <t>10.649</t>
  </si>
  <si>
    <t>9.303</t>
  </si>
  <si>
    <t>10.687</t>
  </si>
  <si>
    <t>13.992</t>
  </si>
  <si>
    <t>12.097</t>
  </si>
  <si>
    <t>11.703</t>
  </si>
  <si>
    <t>13.870</t>
  </si>
  <si>
    <t>7.361</t>
  </si>
  <si>
    <t>12.709</t>
  </si>
  <si>
    <t>14.017</t>
  </si>
  <si>
    <t>2.782</t>
  </si>
  <si>
    <t>6.227</t>
  </si>
  <si>
    <t>ULTRASOUND OBST GYN</t>
  </si>
  <si>
    <t>0960-7692</t>
  </si>
  <si>
    <t>5.137</t>
  </si>
  <si>
    <t>URBAN FOR URBAN GREE</t>
  </si>
  <si>
    <t>1618-8667</t>
  </si>
  <si>
    <t>3.734</t>
  </si>
  <si>
    <t>6.131</t>
  </si>
  <si>
    <t>2.834</t>
  </si>
  <si>
    <t>3.282</t>
  </si>
  <si>
    <t>8.424</t>
  </si>
  <si>
    <t>4.967</t>
  </si>
  <si>
    <t>WIRES CLIM CHANGE</t>
  </si>
  <si>
    <t>1757-7780</t>
  </si>
  <si>
    <t>7.429</t>
  </si>
  <si>
    <t>11.699</t>
  </si>
  <si>
    <t>2.286</t>
  </si>
  <si>
    <t>4.827</t>
  </si>
  <si>
    <t>1723-8617</t>
  </si>
  <si>
    <t>32.108</t>
  </si>
  <si>
    <t>2.990</t>
  </si>
  <si>
    <t>4.597</t>
  </si>
  <si>
    <t>Liste 2: (1 EYLÜL 2017 TARİHİNDEN İTİBAREN GEÇERLİ OLAN LİSTE) </t>
  </si>
  <si>
    <t>"Journal Citation Report - Science Edition 2016" veya "Journal Citation Report - Social Science Edition 2016" ün herhangi bir kategorisinin "5 Year Impact Factor" sıralamasında en üst %5'lik grupta yer alan süreli yayınlar</t>
  </si>
  <si>
    <t>No.</t>
  </si>
  <si>
    <t>2016 JCR Edition</t>
  </si>
  <si>
    <t>Abbreviated Journal Title</t>
  </si>
  <si>
    <t>SOCIAL SCIENCE</t>
  </si>
  <si>
    <t>ACM T COMPUT LOG</t>
  </si>
  <si>
    <t>1529-3785</t>
  </si>
  <si>
    <t>ACM T INTEL SYST TEC</t>
  </si>
  <si>
    <t>2157-6904</t>
  </si>
  <si>
    <t>SOCIAL SCIENCE, SCIENCE</t>
  </si>
  <si>
    <t>ADV WATER RESOUR</t>
  </si>
  <si>
    <t>0309-1708</t>
  </si>
  <si>
    <t>AJIDD-AM J INTELLECT</t>
  </si>
  <si>
    <t>1944-7515</t>
  </si>
  <si>
    <t>ANAL CHEM</t>
  </si>
  <si>
    <t>0003-2700</t>
  </si>
  <si>
    <t>ARCH RATION MECH AN</t>
  </si>
  <si>
    <t>0003-9527</t>
  </si>
  <si>
    <t>BMC MED</t>
  </si>
  <si>
    <t>1741-7015</t>
  </si>
  <si>
    <t>B AM MUS NAT HIST</t>
  </si>
  <si>
    <t>0003-0090</t>
  </si>
  <si>
    <t>CANCER RES</t>
  </si>
  <si>
    <t>0008-5472</t>
  </si>
  <si>
    <t>CLIN CHILD FAM PSYCH</t>
  </si>
  <si>
    <t>1096-4037</t>
  </si>
  <si>
    <t>COMPUT LINGUIST</t>
  </si>
  <si>
    <t>0891-2017</t>
  </si>
  <si>
    <t>CURR ANTHROPOL</t>
  </si>
  <si>
    <t>0011-3204</t>
  </si>
  <si>
    <t>DECIS SUPPORT SYST</t>
  </si>
  <si>
    <t>0167-9236</t>
  </si>
  <si>
    <t>ECON SYST RES</t>
  </si>
  <si>
    <t>0953-5314</t>
  </si>
  <si>
    <t>ECOSYST SERV</t>
  </si>
  <si>
    <t>2212-0416</t>
  </si>
  <si>
    <t>EUR CHILD ADOLES PSY</t>
  </si>
  <si>
    <t>1018-8827</t>
  </si>
  <si>
    <t>EUR J CARDIOVASC NUR</t>
  </si>
  <si>
    <t>1474-5151</t>
  </si>
  <si>
    <t>EVOL HUM BEHAV</t>
  </si>
  <si>
    <t>1090-5138</t>
  </si>
  <si>
    <t>EXPLOR ECON HIST</t>
  </si>
  <si>
    <t>0014-4983</t>
  </si>
  <si>
    <t>GEOM FUNCT ANAL</t>
  </si>
  <si>
    <t>1016-443X</t>
  </si>
  <si>
    <t>GIGASCIENCE</t>
  </si>
  <si>
    <t>2047-217X</t>
  </si>
  <si>
    <t>HEAD NECK-J SCI SPEC</t>
  </si>
  <si>
    <t>1043-3074</t>
  </si>
  <si>
    <t>HEALTH TECHNOL ASSES</t>
  </si>
  <si>
    <t>1366-5278</t>
  </si>
  <si>
    <t>HEPATOLOGY</t>
  </si>
  <si>
    <t>0270-9139</t>
  </si>
  <si>
    <t>HUM-COMPUT INTERACT</t>
  </si>
  <si>
    <t>0737-0024</t>
  </si>
  <si>
    <t>IEEE T POWER ELECTR</t>
  </si>
  <si>
    <t>0885-8993</t>
  </si>
  <si>
    <t>IMMUNOL REV</t>
  </si>
  <si>
    <t>0105-2896</t>
  </si>
  <si>
    <t>INT COMMUN HEAT MASS</t>
  </si>
  <si>
    <t>0735-1933</t>
  </si>
  <si>
    <t>INT J ROBOT RES</t>
  </si>
  <si>
    <t>0278-3649</t>
  </si>
  <si>
    <t>INT J THERM SCI</t>
  </si>
  <si>
    <t>1290-0729</t>
  </si>
  <si>
    <t>JACC-CARDIOVASC INTE</t>
  </si>
  <si>
    <t>1936-8798</t>
  </si>
  <si>
    <t>2374-2445</t>
  </si>
  <si>
    <t>J ADV MODEL EARTH SY</t>
  </si>
  <si>
    <t>1942-2466</t>
  </si>
  <si>
    <t>J BUS ECON STAT</t>
  </si>
  <si>
    <t>0735-0015</t>
  </si>
  <si>
    <t>J CLIN EPIDEMIOL</t>
  </si>
  <si>
    <t>0895-4356</t>
  </si>
  <si>
    <t>J CONFLICT RESOLUT</t>
  </si>
  <si>
    <t>0022-0027</t>
  </si>
  <si>
    <t>J ETHNOPHARMACOL</t>
  </si>
  <si>
    <t>0378-8741</t>
  </si>
  <si>
    <t>J HAZARD MATER</t>
  </si>
  <si>
    <t>0304-3894</t>
  </si>
  <si>
    <t>J INF TECHNOL</t>
  </si>
  <si>
    <t>0268-3962</t>
  </si>
  <si>
    <t>J MATER CHEM A</t>
  </si>
  <si>
    <t>2050-7488</t>
  </si>
  <si>
    <t>J ORTHOP SPORT PHYS</t>
  </si>
  <si>
    <t>0190-6011</t>
  </si>
  <si>
    <t>J PETROL SCI ENG</t>
  </si>
  <si>
    <t>0920-4105</t>
  </si>
  <si>
    <t>J PHYS CHEM LETT</t>
  </si>
  <si>
    <t>1948-7185</t>
  </si>
  <si>
    <t>J POLICY ANAL MANAG</t>
  </si>
  <si>
    <t>0276-8739</t>
  </si>
  <si>
    <t>J POWER SOURCES</t>
  </si>
  <si>
    <t>0378-7753</t>
  </si>
  <si>
    <t>J RES CRIME DELINQ</t>
  </si>
  <si>
    <t>0022-4278</t>
  </si>
  <si>
    <t>J RES SCI TEACH</t>
  </si>
  <si>
    <t>0022-4308</t>
  </si>
  <si>
    <t>J ACM</t>
  </si>
  <si>
    <t>0004-5411</t>
  </si>
  <si>
    <t>J ELECTROCHEM SOC</t>
  </si>
  <si>
    <t>0013-4651</t>
  </si>
  <si>
    <t>J EUR ECON ASSOC</t>
  </si>
  <si>
    <t>1542-4766</t>
  </si>
  <si>
    <t>J VEG SCI</t>
  </si>
  <si>
    <t>1100-9233</t>
  </si>
  <si>
    <t>MICH LAW REV</t>
  </si>
  <si>
    <t>0026-2234</t>
  </si>
  <si>
    <t>MICROB ECOL</t>
  </si>
  <si>
    <t>0095-3628</t>
  </si>
  <si>
    <t>MOL SYST BIOL</t>
  </si>
  <si>
    <t>1744-4292</t>
  </si>
  <si>
    <t>NANOTOXICOLOGY</t>
  </si>
  <si>
    <t>1743-5390</t>
  </si>
  <si>
    <t>NDT&amp;E INT</t>
  </si>
  <si>
    <t>0963-8695</t>
  </si>
  <si>
    <t>NEUROSCIENTIST</t>
  </si>
  <si>
    <t>1073-8584</t>
  </si>
  <si>
    <t>NEWSL STRATIGR</t>
  </si>
  <si>
    <t>0078-0421</t>
  </si>
  <si>
    <t>NICOTINE TOB RES</t>
  </si>
  <si>
    <t>1462-2203</t>
  </si>
  <si>
    <t>ORG DIVERS EVOL</t>
  </si>
  <si>
    <t>1439-6092</t>
  </si>
  <si>
    <t>PERSPECT POLIT</t>
  </si>
  <si>
    <t>1537-5927</t>
  </si>
  <si>
    <t>PEST MANAG SCI</t>
  </si>
  <si>
    <t>1526-498X</t>
  </si>
  <si>
    <t>PHILOS PUBLIC AFF</t>
  </si>
  <si>
    <t>0048-3915</t>
  </si>
  <si>
    <t>POLIT GENDER</t>
  </si>
  <si>
    <t>1743-923X</t>
  </si>
  <si>
    <t>POSTHARVEST BIOL TEC</t>
  </si>
  <si>
    <t>0925-5214</t>
  </si>
  <si>
    <t>QUATERNARY SCI REV</t>
  </si>
  <si>
    <t>0277-3791</t>
  </si>
  <si>
    <t>RES LANG SOC INTERAC</t>
  </si>
  <si>
    <t>0835-1813</t>
  </si>
  <si>
    <t>SCI EDUC</t>
  </si>
  <si>
    <t>0036-8326</t>
  </si>
  <si>
    <t>STAT METHODS MED RES</t>
  </si>
  <si>
    <t>0962-2802</t>
  </si>
  <si>
    <t>TEX LAW REV</t>
  </si>
  <si>
    <t>0040-4411</t>
  </si>
  <si>
    <t>TRANSPORT SCI</t>
  </si>
  <si>
    <t>0041-1655</t>
  </si>
  <si>
    <t>VEH COMMUN</t>
  </si>
  <si>
    <t>2214-2096</t>
  </si>
  <si>
    <t>VET PARASITOL</t>
  </si>
  <si>
    <t>0304-4017</t>
  </si>
  <si>
    <t>Liste 2: (1 EYLÜL 2016 TARİHİNDEN İTİBAREN GEÇERLİ OLAN LİSTE) </t>
  </si>
  <si>
    <t>"Journal Citation Report - Science Edition 2015" veya "Journal Citation Report - Social Science Edition 2015" ün herhangi bir kategorisinin "5 Year Impact Factor" sıralamasında en üst %5'lik grupta yer alan süreli yayınlar</t>
  </si>
  <si>
    <t>2015 JCR Edition</t>
  </si>
  <si>
    <t>ACCOUNT ORG SOC</t>
  </si>
  <si>
    <t>0361-3682</t>
  </si>
  <si>
    <t>ACS PHOTONICS</t>
  </si>
  <si>
    <t>2330-4022</t>
  </si>
  <si>
    <t>ACTA CRYSTALLOGR D</t>
  </si>
  <si>
    <t>2059-7983</t>
  </si>
  <si>
    <t>SCIENCE, SOCIAL SCIENCE</t>
  </si>
  <si>
    <t>ADV HEALTHC MATER</t>
  </si>
  <si>
    <t>2192-2640</t>
  </si>
  <si>
    <t>ADV MAR BIOL</t>
  </si>
  <si>
    <t>0065-2881</t>
  </si>
  <si>
    <t>AM ECON J-MACROECON</t>
  </si>
  <si>
    <t>1945-7707</t>
  </si>
  <si>
    <t>AM PSYCHOL</t>
  </si>
  <si>
    <t>0003-066X</t>
  </si>
  <si>
    <t>APPL SPECTROSC REV</t>
  </si>
  <si>
    <t>0570-4928</t>
  </si>
  <si>
    <t>ASTROPHYS J SUPPL S</t>
  </si>
  <si>
    <t>0067-0049</t>
  </si>
  <si>
    <t>BIRTH-ISS PERINAT C</t>
  </si>
  <si>
    <t>0730-7659</t>
  </si>
  <si>
    <t>CALC VAR PARTIAL DIF</t>
  </si>
  <si>
    <t>0944-2669</t>
  </si>
  <si>
    <t>CHEMSUSCHEM</t>
  </si>
  <si>
    <t>1864-5631</t>
  </si>
  <si>
    <t>CLIN IMPLANT DENT R</t>
  </si>
  <si>
    <t>1523-0899</t>
  </si>
  <si>
    <t>CLIN PHARMACOKINET</t>
  </si>
  <si>
    <t>0312-5963</t>
  </si>
  <si>
    <t>COGNITIVE PSYCHOL</t>
  </si>
  <si>
    <t>0010-0285</t>
  </si>
  <si>
    <t>COMM APP MATH COM SC</t>
  </si>
  <si>
    <t>1559-3940</t>
  </si>
  <si>
    <t>COMMUN PART DIFF EQ</t>
  </si>
  <si>
    <t>0360-5302</t>
  </si>
  <si>
    <t>0.914</t>
  </si>
  <si>
    <t>CORAL REEFS</t>
  </si>
  <si>
    <t>0722-4028</t>
  </si>
  <si>
    <t>DIVERS DISTRIB</t>
  </si>
  <si>
    <t>1366-9516</t>
  </si>
  <si>
    <t>DRUG ALCOHOL DEPEN</t>
  </si>
  <si>
    <t>0376-8716</t>
  </si>
  <si>
    <t>ECOL ECON</t>
  </si>
  <si>
    <t>0921-8009</t>
  </si>
  <si>
    <t>ECON DEV CULT CHANGE</t>
  </si>
  <si>
    <t>0013-0079</t>
  </si>
  <si>
    <t>ENVIRON MODELL SOFTW</t>
  </si>
  <si>
    <t>1364-8152</t>
  </si>
  <si>
    <t>EVOL COMPUT</t>
  </si>
  <si>
    <t>1063-6560</t>
  </si>
  <si>
    <t>FOOD ENG REV</t>
  </si>
  <si>
    <t>1866-7910</t>
  </si>
  <si>
    <t>FRONT NEUROENDOCRIN</t>
  </si>
  <si>
    <t>0091-3022</t>
  </si>
  <si>
    <t>1465-6906</t>
  </si>
  <si>
    <t>GEOSCI MODEL DEV</t>
  </si>
  <si>
    <t>1991-959X</t>
  </si>
  <si>
    <t>GEOTEXT GEOMEMBRANES</t>
  </si>
  <si>
    <t>0266-1144</t>
  </si>
  <si>
    <t>GLOBAL ENVIRON POLIT</t>
  </si>
  <si>
    <t>1526-3800</t>
  </si>
  <si>
    <t>HEALTH REP</t>
  </si>
  <si>
    <t>0840-6529</t>
  </si>
  <si>
    <t>HEMATOL-AM SOC HEMAT</t>
  </si>
  <si>
    <t>1520-4391</t>
  </si>
  <si>
    <t>0.924</t>
  </si>
  <si>
    <t>HUM BRAIN MAPP</t>
  </si>
  <si>
    <t>1065-9471</t>
  </si>
  <si>
    <t>HUM COMMUN RES</t>
  </si>
  <si>
    <t>0360-3989</t>
  </si>
  <si>
    <t>IEEE T AERO ELEC SYS</t>
  </si>
  <si>
    <t>0018-9251</t>
  </si>
  <si>
    <t>IEEE T IMAGE PROCESS</t>
  </si>
  <si>
    <t>1057-7149</t>
  </si>
  <si>
    <t>IEEE T ROBOT</t>
  </si>
  <si>
    <t>1552-3098</t>
  </si>
  <si>
    <t>INSECT MOL BIOL</t>
  </si>
  <si>
    <t>0962-1075</t>
  </si>
  <si>
    <t>JARO-J ASSOC RES OTO</t>
  </si>
  <si>
    <t>1525-3961</t>
  </si>
  <si>
    <t>J APPL CRYSTALLOGR</t>
  </si>
  <si>
    <t>1600-5767</t>
  </si>
  <si>
    <t>J CHEM INF MODEL</t>
  </si>
  <si>
    <t>1549-9596</t>
  </si>
  <si>
    <t>J INFECT DIS</t>
  </si>
  <si>
    <t>0022-1899</t>
  </si>
  <si>
    <t>J INTELL DISABIL RES</t>
  </si>
  <si>
    <t>0964-2633</t>
  </si>
  <si>
    <t>J MANAGE INFORM SYST</t>
  </si>
  <si>
    <t>0742-1222</t>
  </si>
  <si>
    <t>J PETROL</t>
  </si>
  <si>
    <t>0022-3530</t>
  </si>
  <si>
    <t>J POLIT</t>
  </si>
  <si>
    <t>0022-3816</t>
  </si>
  <si>
    <t>J AM MED INFORM ASSN</t>
  </si>
  <si>
    <t>1067-5027</t>
  </si>
  <si>
    <t>J AM PLANN ASSOC</t>
  </si>
  <si>
    <t>0194-4363</t>
  </si>
  <si>
    <t>LANGUAGE</t>
  </si>
  <si>
    <t>0097-8507</t>
  </si>
  <si>
    <t>MAR POLICY</t>
  </si>
  <si>
    <t>0308-597X</t>
  </si>
  <si>
    <t>MATER CHARACT</t>
  </si>
  <si>
    <t>1044-5803</t>
  </si>
  <si>
    <t>MEDITERR POLIT</t>
  </si>
  <si>
    <t>1362-9395</t>
  </si>
  <si>
    <t>MIND LANG</t>
  </si>
  <si>
    <t>0268-1064</t>
  </si>
  <si>
    <t>0.930</t>
  </si>
  <si>
    <t>NEUROBIOL AGING</t>
  </si>
  <si>
    <t>0197-4580</t>
  </si>
  <si>
    <t>NUCL FUSION</t>
  </si>
  <si>
    <t>0029-5515</t>
  </si>
  <si>
    <t>NUTR RES REV</t>
  </si>
  <si>
    <t>0954-4224</t>
  </si>
  <si>
    <t>PATIENT EDUC COUNS</t>
  </si>
  <si>
    <t>0738-3991</t>
  </si>
  <si>
    <t>PHYS THER</t>
  </si>
  <si>
    <t>0031-9023</t>
  </si>
  <si>
    <t>PIGM CELL MELANOMA R</t>
  </si>
  <si>
    <t>1755-1471</t>
  </si>
  <si>
    <t>PLANT J</t>
  </si>
  <si>
    <t>0960-7412</t>
  </si>
  <si>
    <t>POLIT GEOGR</t>
  </si>
  <si>
    <t>0962-6298</t>
  </si>
  <si>
    <t>PSYCHOL VIOLENCE</t>
  </si>
  <si>
    <t>2152-0828</t>
  </si>
  <si>
    <t>Q REV BIOL</t>
  </si>
  <si>
    <t>0033-5770</t>
  </si>
  <si>
    <t>SCAND J WORK ENV HEA</t>
  </si>
  <si>
    <t>0355-3140</t>
  </si>
  <si>
    <t>SIAM J SCI COMPUT</t>
  </si>
  <si>
    <t>1064-8275</t>
  </si>
  <si>
    <t>SOC COGN AFFECT NEUR</t>
  </si>
  <si>
    <t>1749-5016</t>
  </si>
  <si>
    <t>SOC NETWORKS</t>
  </si>
  <si>
    <t>0378-8733</t>
  </si>
  <si>
    <t>SOCIOL THEOR</t>
  </si>
  <si>
    <t>0735-2751</t>
  </si>
  <si>
    <t>STEM CELL REP</t>
  </si>
  <si>
    <t>2213-6711</t>
  </si>
  <si>
    <t>STEM CELLS</t>
  </si>
  <si>
    <t>1066-5099</t>
  </si>
  <si>
    <t>TRANSPORT RES E-LOG</t>
  </si>
  <si>
    <t>1366-5545</t>
  </si>
  <si>
    <t>UCLA LAW REV</t>
  </si>
  <si>
    <t>0041-5650</t>
  </si>
  <si>
    <t>VET CLIN N AM-FOOD A</t>
  </si>
  <si>
    <t>0749-0720</t>
  </si>
  <si>
    <t>Liste 2: (1 EYLÜL 2015 TARİHİNDEN İTİBAREN GEÇERLİ OLAN LİSTE) </t>
  </si>
  <si>
    <t>"Journal Citation Report - Science Edition 2014" veya "Journal Citation Report - Social Science Edition 2014" ün herhangi bir kategorisinin "5 Year Impact Factor" sıralamasında en üst %5'lik grupta yer alan süreli yayınlar</t>
  </si>
  <si>
    <t>2014 JCR Edition</t>
  </si>
  <si>
    <t>ACAD MANAG ANN </t>
  </si>
  <si>
    <t>1941-6520 </t>
  </si>
  <si>
    <t>10.866 </t>
  </si>
  <si>
    <t>ACAD MANAG LEARN EDU </t>
  </si>
  <si>
    <t>1537-260X </t>
  </si>
  <si>
    <t>3.082 </t>
  </si>
  <si>
    <t>ACAD MANAGE J </t>
  </si>
  <si>
    <t>0001-4273 </t>
  </si>
  <si>
    <t>9.812 </t>
  </si>
  <si>
    <t>ACAD MANAGE REV </t>
  </si>
  <si>
    <t>0363-7425 </t>
  </si>
  <si>
    <t>10.736 </t>
  </si>
  <si>
    <t>ACCIDENT ANAL PREV </t>
  </si>
  <si>
    <t>0001-4575 </t>
  </si>
  <si>
    <t>2.699 </t>
  </si>
  <si>
    <t>ACCOUNT ORG SOC </t>
  </si>
  <si>
    <t>0361-3682 </t>
  </si>
  <si>
    <t>3.588 </t>
  </si>
  <si>
    <t>0.927</t>
  </si>
  <si>
    <t>ACS MACRO LETT </t>
  </si>
  <si>
    <t>2161-1653 </t>
  </si>
  <si>
    <t>5.875 </t>
  </si>
  <si>
    <t>1399-0047</t>
  </si>
  <si>
    <t>ACTA MATER </t>
  </si>
  <si>
    <t>1359-6454 </t>
  </si>
  <si>
    <t>4.869 </t>
  </si>
  <si>
    <t>ACTA NEUROPATHOL </t>
  </si>
  <si>
    <t>0001-6322 </t>
  </si>
  <si>
    <t>9.762 </t>
  </si>
  <si>
    <t>ADDICTION </t>
  </si>
  <si>
    <t>0965-2140 </t>
  </si>
  <si>
    <t>5.781 </t>
  </si>
  <si>
    <t>ADMIN SCI QUART </t>
  </si>
  <si>
    <t>0001-8392 </t>
  </si>
  <si>
    <t>7.313 </t>
  </si>
  <si>
    <t>ADV DRUG DELIVER REV </t>
  </si>
  <si>
    <t>0169-409X </t>
  </si>
  <si>
    <t>15.889 </t>
  </si>
  <si>
    <t>ADV EXP SOC PSYCHOL </t>
  </si>
  <si>
    <t>0065-2601 </t>
  </si>
  <si>
    <t>8.652 </t>
  </si>
  <si>
    <t>ADV INSECT PHYSIOL</t>
  </si>
  <si>
    <t>0065-2806</t>
  </si>
  <si>
    <t>ADV OPT PHOTONICS </t>
  </si>
  <si>
    <t>1943-8206 </t>
  </si>
  <si>
    <t>18.565 </t>
  </si>
  <si>
    <t>ADV PHYS </t>
  </si>
  <si>
    <t>0001-8732 </t>
  </si>
  <si>
    <t>29.771 </t>
  </si>
  <si>
    <t>AFR AFFAIRS </t>
  </si>
  <si>
    <t>0001-9909 </t>
  </si>
  <si>
    <t>1.863 </t>
  </si>
  <si>
    <t>AIDS BEHAV </t>
  </si>
  <si>
    <t>1090-7165 </t>
  </si>
  <si>
    <t>4.012 </t>
  </si>
  <si>
    <t>ALTERN MED REV </t>
  </si>
  <si>
    <t>1089-5159 </t>
  </si>
  <si>
    <t>6.550 </t>
  </si>
  <si>
    <t>AM ECON J-APPL ECON </t>
  </si>
  <si>
    <t>1945-7782 </t>
  </si>
  <si>
    <t>5.144 </t>
  </si>
  <si>
    <t>AM ECON J-MACROECON </t>
  </si>
  <si>
    <t>1945-7707 </t>
  </si>
  <si>
    <t>5.226 </t>
  </si>
  <si>
    <t>AM ECON REV </t>
  </si>
  <si>
    <t>0002-8282 </t>
  </si>
  <si>
    <t>4.951 </t>
  </si>
  <si>
    <t>AM EDUC RES J </t>
  </si>
  <si>
    <t>0002-8312 </t>
  </si>
  <si>
    <t>3.511 </t>
  </si>
  <si>
    <t>AM HIST REV </t>
  </si>
  <si>
    <t>0002-8762 </t>
  </si>
  <si>
    <t>1.887 </t>
  </si>
  <si>
    <t>AM J CLIN NUTR </t>
  </si>
  <si>
    <t>0002-9165 </t>
  </si>
  <si>
    <t>7.328 </t>
  </si>
  <si>
    <t>AM J EPIDEMIOL </t>
  </si>
  <si>
    <t>0002-9262 </t>
  </si>
  <si>
    <t>5.632 </t>
  </si>
  <si>
    <t>AM J POLIT SCI </t>
  </si>
  <si>
    <t>0092-5853 </t>
  </si>
  <si>
    <t>4.506 </t>
  </si>
  <si>
    <t>AM J PSYCHIAT </t>
  </si>
  <si>
    <t>0002-953X </t>
  </si>
  <si>
    <t>14.644 </t>
  </si>
  <si>
    <t>AM J PUBLIC HEALTH </t>
  </si>
  <si>
    <t>0090-0036 </t>
  </si>
  <si>
    <t>5.101 </t>
  </si>
  <si>
    <t>AM J SOCIOL </t>
  </si>
  <si>
    <t>0002-9602 </t>
  </si>
  <si>
    <t>5.326 </t>
  </si>
  <si>
    <t>AM J SPEECH-LANG PAT </t>
  </si>
  <si>
    <t>1058-0360 </t>
  </si>
  <si>
    <t>2.397 </t>
  </si>
  <si>
    <t>AM J SPORT MED </t>
  </si>
  <si>
    <t>0363-5465 </t>
  </si>
  <si>
    <t>5.084 </t>
  </si>
  <si>
    <t>AM J SURG PATHOL </t>
  </si>
  <si>
    <t>0147-5185 </t>
  </si>
  <si>
    <t>5.328 </t>
  </si>
  <si>
    <t>AM J TRANSPLANT </t>
  </si>
  <si>
    <t>1600-6135 </t>
  </si>
  <si>
    <t>5.717 </t>
  </si>
  <si>
    <t>AM POLIT SCI REV </t>
  </si>
  <si>
    <t>0003-0554 </t>
  </si>
  <si>
    <t>5.954 </t>
  </si>
  <si>
    <t>AM PSYCHOL </t>
  </si>
  <si>
    <t>0003-066X </t>
  </si>
  <si>
    <t>7.089 </t>
  </si>
  <si>
    <t>AM SOCIOL REV </t>
  </si>
  <si>
    <t>0003-1224 </t>
  </si>
  <si>
    <t>6.824 </t>
  </si>
  <si>
    <t>ANIM BEHAV </t>
  </si>
  <si>
    <t>0003-3472 </t>
  </si>
  <si>
    <t>3.423 </t>
  </si>
  <si>
    <t>ANIM GENET</t>
  </si>
  <si>
    <t>0268-9146</t>
  </si>
  <si>
    <t>ANN FAM MED </t>
  </si>
  <si>
    <t>1544-1709 </t>
  </si>
  <si>
    <t>5.886 </t>
  </si>
  <si>
    <t>ANN RHEUM DIS </t>
  </si>
  <si>
    <t>0003-4967 </t>
  </si>
  <si>
    <t>9.644 </t>
  </si>
  <si>
    <t>ANN STAT </t>
  </si>
  <si>
    <t>0090-5364 </t>
  </si>
  <si>
    <t>3.975 </t>
  </si>
  <si>
    <t>ANN SURG </t>
  </si>
  <si>
    <t>0003-4932 </t>
  </si>
  <si>
    <t>8.844 </t>
  </si>
  <si>
    <t>ANN TOURISM RES </t>
  </si>
  <si>
    <t>0160-7383 </t>
  </si>
  <si>
    <t>3.467 </t>
  </si>
  <si>
    <t>ANNU REV ANIM BIOSCI </t>
  </si>
  <si>
    <t>2165-8102 </t>
  </si>
  <si>
    <t>3.857 </t>
  </si>
  <si>
    <t>ANNU REV ANTHROPOL </t>
  </si>
  <si>
    <t>0084-6570 </t>
  </si>
  <si>
    <t>3.613 </t>
  </si>
  <si>
    <t>ANNU REV CLIN PSYCHO </t>
  </si>
  <si>
    <t>1548-5943 </t>
  </si>
  <si>
    <t>14.369 </t>
  </si>
  <si>
    <t>ANNU REV ECON </t>
  </si>
  <si>
    <t>1941-1383 </t>
  </si>
  <si>
    <t>3.956 </t>
  </si>
  <si>
    <t>ANNU REV FLUID MECH </t>
  </si>
  <si>
    <t>0066-4189 </t>
  </si>
  <si>
    <t>14.283 </t>
  </si>
  <si>
    <t>ANNU REV MAR SCI </t>
  </si>
  <si>
    <t>1941-1405 </t>
  </si>
  <si>
    <t>16.008 </t>
  </si>
  <si>
    <t>ANNU REV MED </t>
  </si>
  <si>
    <t>0066-4219 </t>
  </si>
  <si>
    <t>13.452 </t>
  </si>
  <si>
    <t>ANNU REV MICROBIOL </t>
  </si>
  <si>
    <t>0066-4227 </t>
  </si>
  <si>
    <t>16.132 </t>
  </si>
  <si>
    <t>ANNU REV NEUROSCI </t>
  </si>
  <si>
    <t>0147-006X </t>
  </si>
  <si>
    <t>25.920 </t>
  </si>
  <si>
    <t>ANNU REV NUCL PART S </t>
  </si>
  <si>
    <t>0163-8998 </t>
  </si>
  <si>
    <t>8.914 </t>
  </si>
  <si>
    <t>ANNU REV NUTR </t>
  </si>
  <si>
    <t>0199-9885 </t>
  </si>
  <si>
    <t>9.660 </t>
  </si>
  <si>
    <t>ANNU REV PATHOL-MECH </t>
  </si>
  <si>
    <t>1553-4006 </t>
  </si>
  <si>
    <t>22.978 </t>
  </si>
  <si>
    <t>ANNU REV PHARMACOL </t>
  </si>
  <si>
    <t>0362-1642 </t>
  </si>
  <si>
    <t>19.349 </t>
  </si>
  <si>
    <t>ANNU REV PHYSIOL </t>
  </si>
  <si>
    <t>0066-4278 </t>
  </si>
  <si>
    <t>19.656 </t>
  </si>
  <si>
    <t>ANNU REV PHYTOPATHOL </t>
  </si>
  <si>
    <t>0066-4286 </t>
  </si>
  <si>
    <t>14.284 </t>
  </si>
  <si>
    <t>ANNU REV PLANT BIOL </t>
  </si>
  <si>
    <t>1543-5008 </t>
  </si>
  <si>
    <t>28.148 </t>
  </si>
  <si>
    <t>ANNU REV POLIT SCI </t>
  </si>
  <si>
    <t>1094-2939 </t>
  </si>
  <si>
    <t>3.929 </t>
  </si>
  <si>
    <t>ANNU REV PSYCHOL </t>
  </si>
  <si>
    <t>0066-4308 </t>
  </si>
  <si>
    <t>26.824 </t>
  </si>
  <si>
    <t>ANNU REV PUBL HEALTH </t>
  </si>
  <si>
    <t>0163-7525 </t>
  </si>
  <si>
    <t>7.365 </t>
  </si>
  <si>
    <t>ANNU REV SOCIOL </t>
  </si>
  <si>
    <t>0360-0572 </t>
  </si>
  <si>
    <t>7.374 </t>
  </si>
  <si>
    <t>APPL COMPUT HARMON A </t>
  </si>
  <si>
    <t>1063-5203 </t>
  </si>
  <si>
    <t>3.220 </t>
  </si>
  <si>
    <t>ARCH DERMATOL</t>
  </si>
  <si>
    <t>0003-987X</t>
  </si>
  <si>
    <t>ARCH GEN PSYCHIAT </t>
  </si>
  <si>
    <t>0003-990X </t>
  </si>
  <si>
    <t>15.560 </t>
  </si>
  <si>
    <t>ARCH INTERN MED</t>
  </si>
  <si>
    <t>0003-9926</t>
  </si>
  <si>
    <t>ARCH NEUROL-CHICAGO</t>
  </si>
  <si>
    <t>0003-9942</t>
  </si>
  <si>
    <t>ARCH OPHTHALMOL-CHIC </t>
  </si>
  <si>
    <t>0003-9950 </t>
  </si>
  <si>
    <t>4.372 </t>
  </si>
  <si>
    <t>ARCH PEDIAT ADOL MED </t>
  </si>
  <si>
    <t>1072-4710 </t>
  </si>
  <si>
    <t>5.485 </t>
  </si>
  <si>
    <t>ARCH SEX BEHAV </t>
  </si>
  <si>
    <t>0004-0002 </t>
  </si>
  <si>
    <t>3.483 </t>
  </si>
  <si>
    <t>ARCH SURG-CHICAGO </t>
  </si>
  <si>
    <t>0004-0010 </t>
  </si>
  <si>
    <t>4.893 </t>
  </si>
  <si>
    <t>ATMOS CHEM PHYS </t>
  </si>
  <si>
    <t>1680-7316 </t>
  </si>
  <si>
    <t>5.656 </t>
  </si>
  <si>
    <t>AUK </t>
  </si>
  <si>
    <t>0004-8038 </t>
  </si>
  <si>
    <t>2.151 </t>
  </si>
  <si>
    <t>B AM METEOROL SOC </t>
  </si>
  <si>
    <t>0003-0007 </t>
  </si>
  <si>
    <t>10.666 </t>
  </si>
  <si>
    <t>B WORLD HEALTH ORGAN </t>
  </si>
  <si>
    <t>0042-9686 </t>
  </si>
  <si>
    <t>5.714 </t>
  </si>
  <si>
    <t>BEHAV RES METHODS </t>
  </si>
  <si>
    <t>1554-351X </t>
  </si>
  <si>
    <t>3.968 </t>
  </si>
  <si>
    <t>BILING-LANG COGN </t>
  </si>
  <si>
    <t>1366-7289 </t>
  </si>
  <si>
    <t>2.862 </t>
  </si>
  <si>
    <t>BIOFOULING</t>
  </si>
  <si>
    <t>0892-7014</t>
  </si>
  <si>
    <t>BIOL PSYCHIAT </t>
  </si>
  <si>
    <t>0006-3223 </t>
  </si>
  <si>
    <t>10.359 </t>
  </si>
  <si>
    <t>BIOMACROMOLECULES </t>
  </si>
  <si>
    <t>1525-7797 </t>
  </si>
  <si>
    <t>6.432 </t>
  </si>
  <si>
    <t>BIOMICROFLUIDICS </t>
  </si>
  <si>
    <t>1932-1058 </t>
  </si>
  <si>
    <t>3.464 </t>
  </si>
  <si>
    <t>SCIENCE,SOCIAL SCIENCE</t>
  </si>
  <si>
    <t>BIRTH-ISS PERINAT C </t>
  </si>
  <si>
    <t>0730-7659 </t>
  </si>
  <si>
    <t>2.613 </t>
  </si>
  <si>
    <t>BRIT J PSYCHIAT </t>
  </si>
  <si>
    <t>0007-1250 </t>
  </si>
  <si>
    <t>8.196 </t>
  </si>
  <si>
    <t>BRIT J SPORT MED </t>
  </si>
  <si>
    <t>0306-3674 </t>
  </si>
  <si>
    <t>5.100 </t>
  </si>
  <si>
    <t>BRIT J SURG </t>
  </si>
  <si>
    <t>0007-1323 </t>
  </si>
  <si>
    <t>5.522 </t>
  </si>
  <si>
    <t>BROOKINGS PAP ECO AC </t>
  </si>
  <si>
    <t>0007-2303 </t>
  </si>
  <si>
    <t>5.932 </t>
  </si>
  <si>
    <t>BUS ETHICS Q </t>
  </si>
  <si>
    <t>1052-150X </t>
  </si>
  <si>
    <t>2.991 </t>
  </si>
  <si>
    <t>CA-CANCER J CLIN </t>
  </si>
  <si>
    <t>0007-9235 </t>
  </si>
  <si>
    <t>119.827 </t>
  </si>
  <si>
    <t>CANCER DISCOV </t>
  </si>
  <si>
    <t>2159-8274 </t>
  </si>
  <si>
    <t>20.259 </t>
  </si>
  <si>
    <t>CANCER METAST REV </t>
  </si>
  <si>
    <t>0167-7659 </t>
  </si>
  <si>
    <t>9.312 </t>
  </si>
  <si>
    <t>CANCER RES </t>
  </si>
  <si>
    <t>0008-5472 </t>
  </si>
  <si>
    <t>9.115 </t>
  </si>
  <si>
    <t>CELL HOST MICROBE </t>
  </si>
  <si>
    <t>1931-3128 </t>
  </si>
  <si>
    <t>13.126 </t>
  </si>
  <si>
    <t>CHEST</t>
  </si>
  <si>
    <t>0012-3692</t>
  </si>
  <si>
    <t>CHILD DEV </t>
  </si>
  <si>
    <t>0009-3920 </t>
  </si>
  <si>
    <t>6.253 </t>
  </si>
  <si>
    <t>CHILD MALTREATMENT </t>
  </si>
  <si>
    <t>1077-5595 </t>
  </si>
  <si>
    <t>3.708 </t>
  </si>
  <si>
    <t>CHINA J </t>
  </si>
  <si>
    <t>1324-9347 </t>
  </si>
  <si>
    <t>1.256 </t>
  </si>
  <si>
    <t>CHINA QUART </t>
  </si>
  <si>
    <t>0305-7410 </t>
  </si>
  <si>
    <t>1.340 </t>
  </si>
  <si>
    <t>CIRC-CARDIOVASC IMAG </t>
  </si>
  <si>
    <t>1941-9651 </t>
  </si>
  <si>
    <t>6.000 </t>
  </si>
  <si>
    <t>CIRP ANN-MANUF TECHN</t>
  </si>
  <si>
    <t>0007-8506</t>
  </si>
  <si>
    <t>CLIN MICROBIOL REV </t>
  </si>
  <si>
    <t>0893-8512 </t>
  </si>
  <si>
    <t>21.657 </t>
  </si>
  <si>
    <t>CLIN PHARMACOL THER </t>
  </si>
  <si>
    <t>0009-9236 </t>
  </si>
  <si>
    <t>6.844 </t>
  </si>
  <si>
    <t>CLIN PSYCHOL REV </t>
  </si>
  <si>
    <t>0272-7358 </t>
  </si>
  <si>
    <t>10.435 </t>
  </si>
  <si>
    <t>COGNITIVE PSYCHOL </t>
  </si>
  <si>
    <t>0010-0285 </t>
  </si>
  <si>
    <t>6.420 </t>
  </si>
  <si>
    <t>COLUMBIA LAW REV </t>
  </si>
  <si>
    <t>0010-1958 </t>
  </si>
  <si>
    <t>3.621 </t>
  </si>
  <si>
    <t>COMMUN MONOGR </t>
  </si>
  <si>
    <t>0363-7751 </t>
  </si>
  <si>
    <t>4.254 </t>
  </si>
  <si>
    <t>COMMUN RES </t>
  </si>
  <si>
    <t>0093-6502 </t>
  </si>
  <si>
    <t>3.581 </t>
  </si>
  <si>
    <t>COMPUT EDUC </t>
  </si>
  <si>
    <t>0360-1315 </t>
  </si>
  <si>
    <t>3.227 </t>
  </si>
  <si>
    <t>COMPUT PHYS COMMUN </t>
  </si>
  <si>
    <t>0010-4655 </t>
  </si>
  <si>
    <t>3.508 </t>
  </si>
  <si>
    <t>CORROS SCI </t>
  </si>
  <si>
    <t>0010-938X </t>
  </si>
  <si>
    <t>4.831 </t>
  </si>
  <si>
    <t>CRIMINOLOGY </t>
  </si>
  <si>
    <t>0011-1384 </t>
  </si>
  <si>
    <t>4.433 </t>
  </si>
  <si>
    <t>CULT DIVERS ETHN MIN </t>
  </si>
  <si>
    <t>1099-9809 </t>
  </si>
  <si>
    <t>2.391 </t>
  </si>
  <si>
    <t>CURR ANTHROPOL </t>
  </si>
  <si>
    <t>0011-3204 </t>
  </si>
  <si>
    <t>3.299 </t>
  </si>
  <si>
    <t>CURR OPIN PLANT BIOL </t>
  </si>
  <si>
    <t>1369-5266 </t>
  </si>
  <si>
    <t>9.203 </t>
  </si>
  <si>
    <t>DEMOGRAPHY </t>
  </si>
  <si>
    <t>0070-3370 </t>
  </si>
  <si>
    <t>DESALINATION </t>
  </si>
  <si>
    <t>0011-9164 </t>
  </si>
  <si>
    <t>3.778 </t>
  </si>
  <si>
    <t>DEV REV </t>
  </si>
  <si>
    <t>0273-2297 </t>
  </si>
  <si>
    <t>5.958 </t>
  </si>
  <si>
    <t>DRUG ALCOHOL DEPEN </t>
  </si>
  <si>
    <t>0376-8716 </t>
  </si>
  <si>
    <t>3.903 </t>
  </si>
  <si>
    <t>DRUG DISCOV TODAY </t>
  </si>
  <si>
    <t>1359-6446 </t>
  </si>
  <si>
    <t>6.423 </t>
  </si>
  <si>
    <t>DRUG RESIST UPDATE </t>
  </si>
  <si>
    <t>1368-7646 </t>
  </si>
  <si>
    <t>EAR HEARING </t>
  </si>
  <si>
    <t>0196-0202 </t>
  </si>
  <si>
    <t>3.108 </t>
  </si>
  <si>
    <t>EARTHQ ENG STRUCT D</t>
  </si>
  <si>
    <t>0098-8847</t>
  </si>
  <si>
    <t>ECON DEV CULT CHANGE </t>
  </si>
  <si>
    <t>0013-0079 </t>
  </si>
  <si>
    <t>1.595 </t>
  </si>
  <si>
    <t>ECON GEOGR </t>
  </si>
  <si>
    <t>0013-0095 </t>
  </si>
  <si>
    <t>5.489 </t>
  </si>
  <si>
    <t>ECON HIST REV </t>
  </si>
  <si>
    <t>0013-0117 </t>
  </si>
  <si>
    <t>1.100 </t>
  </si>
  <si>
    <t>EDUC PSYCHOL-US </t>
  </si>
  <si>
    <t>0046-1520 </t>
  </si>
  <si>
    <t>5.137 </t>
  </si>
  <si>
    <t>EDUC RES REV-NETH </t>
  </si>
  <si>
    <t>1747-938X </t>
  </si>
  <si>
    <t>3.730 </t>
  </si>
  <si>
    <t>EDUC RESEARCHER </t>
  </si>
  <si>
    <t>0013-189X </t>
  </si>
  <si>
    <t>4.286 </t>
  </si>
  <si>
    <t>ENDOSCOPY </t>
  </si>
  <si>
    <t>0013-726X </t>
  </si>
  <si>
    <t>4.855 </t>
  </si>
  <si>
    <t>ENERGY </t>
  </si>
  <si>
    <t>0360-5442 </t>
  </si>
  <si>
    <t>5.153 </t>
  </si>
  <si>
    <t>ENVIRON HEALTH PERSP </t>
  </si>
  <si>
    <t>0091-6765 </t>
  </si>
  <si>
    <t>8.440 </t>
  </si>
  <si>
    <t>EPIDEMIOL REV </t>
  </si>
  <si>
    <t>0193-936X </t>
  </si>
  <si>
    <t>9.391 </t>
  </si>
  <si>
    <t>EPIDEMIOLOGY </t>
  </si>
  <si>
    <t>1044-3983 </t>
  </si>
  <si>
    <t>7.052 </t>
  </si>
  <si>
    <t>EUR CELLS MATER</t>
  </si>
  <si>
    <t>1473-2262</t>
  </si>
  <si>
    <t>EUR J NUCL MED MOL I </t>
  </si>
  <si>
    <t>1619-7070 </t>
  </si>
  <si>
    <t>5.090 </t>
  </si>
  <si>
    <t>EUR UROL </t>
  </si>
  <si>
    <t>0302-2838 </t>
  </si>
  <si>
    <t>11.260 </t>
  </si>
  <si>
    <t>EVOL ANTHROPOL </t>
  </si>
  <si>
    <t>1060-1538 </t>
  </si>
  <si>
    <t>4.809 </t>
  </si>
  <si>
    <t>EXCEPT CHILDREN </t>
  </si>
  <si>
    <t>0014-4029 </t>
  </si>
  <si>
    <t>3.016 </t>
  </si>
  <si>
    <t>EXERC IMMUNOL REV </t>
  </si>
  <si>
    <t>1077-5552 </t>
  </si>
  <si>
    <t>6.071 </t>
  </si>
  <si>
    <t>EXERC SPORT SCI REV </t>
  </si>
  <si>
    <t>0091-6331 </t>
  </si>
  <si>
    <t>5.444 </t>
  </si>
  <si>
    <t>FEMS MICROBIOL REV </t>
  </si>
  <si>
    <t>0168-6445 </t>
  </si>
  <si>
    <t>13.936 </t>
  </si>
  <si>
    <t>FERTIL STERIL </t>
  </si>
  <si>
    <t>0015-0282 </t>
  </si>
  <si>
    <t>4.255 </t>
  </si>
  <si>
    <t>FISH SHELLFISH IMMUN </t>
  </si>
  <si>
    <t>1050-4648 </t>
  </si>
  <si>
    <t>2.996 </t>
  </si>
  <si>
    <t>FIXED POINT THEORY A</t>
  </si>
  <si>
    <t>1687-1812</t>
  </si>
  <si>
    <t>FORENSIC SCI INT-GEN </t>
  </si>
  <si>
    <t>1872-4973 </t>
  </si>
  <si>
    <t>4.028 </t>
  </si>
  <si>
    <t>FRONT ZOOL </t>
  </si>
  <si>
    <t>1742-9994 </t>
  </si>
  <si>
    <t>3.986 </t>
  </si>
  <si>
    <t>FUNGAL DIVERS </t>
  </si>
  <si>
    <t>1560-2745 </t>
  </si>
  <si>
    <t>5.797 </t>
  </si>
  <si>
    <t>FUTURE CHILD </t>
  </si>
  <si>
    <t>1054-8289 </t>
  </si>
  <si>
    <t>4.518 </t>
  </si>
  <si>
    <t>FUZZY SET SYST</t>
  </si>
  <si>
    <t>0165-0114</t>
  </si>
  <si>
    <t>GENDER SOC </t>
  </si>
  <si>
    <t>0891-2432 </t>
  </si>
  <si>
    <t>3.570 </t>
  </si>
  <si>
    <t>GLOBAL ENVIRON POLIT </t>
  </si>
  <si>
    <t>1526-3800 </t>
  </si>
  <si>
    <t>2.945 </t>
  </si>
  <si>
    <t>HARVARD LAW REV </t>
  </si>
  <si>
    <t>0017-811X </t>
  </si>
  <si>
    <t>4.995 </t>
  </si>
  <si>
    <t>HEALTH REP </t>
  </si>
  <si>
    <t>0840-6529 </t>
  </si>
  <si>
    <t>4.167 </t>
  </si>
  <si>
    <t>HISTOCHEM CELL BIOL </t>
  </si>
  <si>
    <t>0948-6143 </t>
  </si>
  <si>
    <t>2.487 </t>
  </si>
  <si>
    <t>HUM BRAIN MAPP </t>
  </si>
  <si>
    <t>1065-9471 </t>
  </si>
  <si>
    <t>6.687 </t>
  </si>
  <si>
    <t>HUM RELAT </t>
  </si>
  <si>
    <t>0018-7267 </t>
  </si>
  <si>
    <t>3.187 </t>
  </si>
  <si>
    <t>HUM REPROD </t>
  </si>
  <si>
    <t>0268-1161 </t>
  </si>
  <si>
    <t>4.729 </t>
  </si>
  <si>
    <t>HUM REPROD UPDATE </t>
  </si>
  <si>
    <t>1355-4786 </t>
  </si>
  <si>
    <t>10.818 </t>
  </si>
  <si>
    <t>HYDROL EARTH SYST SC </t>
  </si>
  <si>
    <t>1027-5606 </t>
  </si>
  <si>
    <t>4.292 </t>
  </si>
  <si>
    <t>HYPERTENSION </t>
  </si>
  <si>
    <t>0194-911X </t>
  </si>
  <si>
    <t>7.032 </t>
  </si>
  <si>
    <t>IBIS </t>
  </si>
  <si>
    <t>0019-1019 </t>
  </si>
  <si>
    <t>2.217 </t>
  </si>
  <si>
    <t>IEEE COMMUN SURV TUT </t>
  </si>
  <si>
    <t>1553-877X </t>
  </si>
  <si>
    <t>8.615 </t>
  </si>
  <si>
    <t>IEEE J SEL AREA COMM </t>
  </si>
  <si>
    <t>0733-8716 </t>
  </si>
  <si>
    <t>3.822 </t>
  </si>
  <si>
    <t>IEEE T ROBOT </t>
  </si>
  <si>
    <t>1552-3098 </t>
  </si>
  <si>
    <t>3.358 </t>
  </si>
  <si>
    <t>IEEE T SYST MAN CY B</t>
  </si>
  <si>
    <t>1083-4419</t>
  </si>
  <si>
    <t>INFORM SCIENCES</t>
  </si>
  <si>
    <t>0020-0255</t>
  </si>
  <si>
    <t>INFORM SYST RES </t>
  </si>
  <si>
    <t>1047-7047 </t>
  </si>
  <si>
    <t>3.756 </t>
  </si>
  <si>
    <t>INT J ANDROL</t>
  </si>
  <si>
    <t>0105-6263</t>
  </si>
  <si>
    <t>INT J ENERG RES </t>
  </si>
  <si>
    <t>0363-907X </t>
  </si>
  <si>
    <t>2.664 </t>
  </si>
  <si>
    <t>INT J EPIDEMIOL </t>
  </si>
  <si>
    <t>0300-5771 </t>
  </si>
  <si>
    <t>INT J NURS STUD </t>
  </si>
  <si>
    <t>0020-7489 </t>
  </si>
  <si>
    <t>3.207 </t>
  </si>
  <si>
    <t>INT J RADIAT BIOL </t>
  </si>
  <si>
    <t>0955-3002 </t>
  </si>
  <si>
    <t>1.949 </t>
  </si>
  <si>
    <t>INT J ROBOT RES </t>
  </si>
  <si>
    <t>0278-3649 </t>
  </si>
  <si>
    <t>3.363 </t>
  </si>
  <si>
    <t>INT J WILDLAND FIRE</t>
  </si>
  <si>
    <t>1049-8001</t>
  </si>
  <si>
    <t>INT ORGAN </t>
  </si>
  <si>
    <t>0020-8183 </t>
  </si>
  <si>
    <t>4.922 </t>
  </si>
  <si>
    <t>INT REV PHYS CHEM </t>
  </si>
  <si>
    <t>0144-235X </t>
  </si>
  <si>
    <t>6.282 </t>
  </si>
  <si>
    <t>INT SECURITY </t>
  </si>
  <si>
    <t>0162-2889 </t>
  </si>
  <si>
    <t>3.899 </t>
  </si>
  <si>
    <t>INTEGR COMP BIOL </t>
  </si>
  <si>
    <t>1540-7063 </t>
  </si>
  <si>
    <t>3.655 </t>
  </si>
  <si>
    <t>ISPRS J PHOTOGRAMM </t>
  </si>
  <si>
    <t>0924-2716 </t>
  </si>
  <si>
    <t>4.652 </t>
  </si>
  <si>
    <t>J ABNORM PSYCHOL </t>
  </si>
  <si>
    <t>0021-843X </t>
  </si>
  <si>
    <t>6.138 </t>
  </si>
  <si>
    <t>J ACCOUNT ECON </t>
  </si>
  <si>
    <t>0165-4101 </t>
  </si>
  <si>
    <t>4.679 </t>
  </si>
  <si>
    <t>J ADV NURS </t>
  </si>
  <si>
    <t>0309-2402 </t>
  </si>
  <si>
    <t>2.296 </t>
  </si>
  <si>
    <t>J AFR HIST </t>
  </si>
  <si>
    <t>0021-8537 </t>
  </si>
  <si>
    <t>0.839 </t>
  </si>
  <si>
    <t>J AM ACAD CHILD PSY </t>
  </si>
  <si>
    <t>0890-8567 </t>
  </si>
  <si>
    <t>8.459 </t>
  </si>
  <si>
    <t>J AM COLL SURGEONS </t>
  </si>
  <si>
    <t>1072-7515 </t>
  </si>
  <si>
    <t>5.263 </t>
  </si>
  <si>
    <t>J AM GERIATR SOC </t>
  </si>
  <si>
    <t>0002-8614 </t>
  </si>
  <si>
    <t>4.939 </t>
  </si>
  <si>
    <t>J AM PLANN ASSOC </t>
  </si>
  <si>
    <t>0194-4363 </t>
  </si>
  <si>
    <t>3.248 </t>
  </si>
  <si>
    <t>J AM SOC NEPHROL </t>
  </si>
  <si>
    <t>1046-6673 </t>
  </si>
  <si>
    <t>9.621 </t>
  </si>
  <si>
    <t>J ANIM ECOL </t>
  </si>
  <si>
    <t>0021-8790 </t>
  </si>
  <si>
    <t>5.316 </t>
  </si>
  <si>
    <t>J APPL PSYCHOL </t>
  </si>
  <si>
    <t>0021-9010 </t>
  </si>
  <si>
    <t>7.753 </t>
  </si>
  <si>
    <t>J BIOGEOGR</t>
  </si>
  <si>
    <t>0305-0270</t>
  </si>
  <si>
    <t>J BONE JOINT SURG AM </t>
  </si>
  <si>
    <t>0021-9355 </t>
  </si>
  <si>
    <t>4.839 </t>
  </si>
  <si>
    <t>J CANCER SURVIV </t>
  </si>
  <si>
    <t>1932-2259 </t>
  </si>
  <si>
    <t>J CHILD PSYCHOL PSYC </t>
  </si>
  <si>
    <t>0021-9630 </t>
  </si>
  <si>
    <t>6.681 </t>
  </si>
  <si>
    <t>J CLIN INVEST </t>
  </si>
  <si>
    <t>0021-9738 </t>
  </si>
  <si>
    <t>14.051 </t>
  </si>
  <si>
    <t>J CLIN ONCOL </t>
  </si>
  <si>
    <t>0732-183X </t>
  </si>
  <si>
    <t>16.966 </t>
  </si>
  <si>
    <t>J COMMUN </t>
  </si>
  <si>
    <t>0021-9916 </t>
  </si>
  <si>
    <t>4.197 </t>
  </si>
  <si>
    <t>J COMP NEUROL </t>
  </si>
  <si>
    <t>0021-9967 </t>
  </si>
  <si>
    <t>3.659 </t>
  </si>
  <si>
    <t>J COMPUT PHYS </t>
  </si>
  <si>
    <t>0021-9991 </t>
  </si>
  <si>
    <t>3.120 </t>
  </si>
  <si>
    <t>J COMPUT-MEDIAT COMM </t>
  </si>
  <si>
    <t>1083-6101 </t>
  </si>
  <si>
    <t>3.799 </t>
  </si>
  <si>
    <t>J CONFLICT RESOLUT </t>
  </si>
  <si>
    <t>0022-0027 </t>
  </si>
  <si>
    <t>3.099 </t>
  </si>
  <si>
    <t>J CONSULT CLIN PSYCH </t>
  </si>
  <si>
    <t>0022-006X </t>
  </si>
  <si>
    <t>6.770 </t>
  </si>
  <si>
    <t>J CONSUM CULT </t>
  </si>
  <si>
    <t>1469-5405 </t>
  </si>
  <si>
    <t>2.962 </t>
  </si>
  <si>
    <t>J CONTROL RELEASE </t>
  </si>
  <si>
    <t>0168-3659 </t>
  </si>
  <si>
    <t>8.097 </t>
  </si>
  <si>
    <t>J DIFFER GEOM</t>
  </si>
  <si>
    <t>0022-040X</t>
  </si>
  <si>
    <t>J ECON HIST </t>
  </si>
  <si>
    <t>0022-0507 </t>
  </si>
  <si>
    <t>1.288 </t>
  </si>
  <si>
    <t>J ECON LIT </t>
  </si>
  <si>
    <t>0022-0515 </t>
  </si>
  <si>
    <t>11.762 </t>
  </si>
  <si>
    <t>J ECON PERSPECT </t>
  </si>
  <si>
    <t>0895-3309 </t>
  </si>
  <si>
    <t>6.286 </t>
  </si>
  <si>
    <t>J EDUC PSYCHOL </t>
  </si>
  <si>
    <t>0022-0663 </t>
  </si>
  <si>
    <t>5.305 </t>
  </si>
  <si>
    <t>J ENVIRON PSYCHOL </t>
  </si>
  <si>
    <t>0272-4944 </t>
  </si>
  <si>
    <t>4.607 </t>
  </si>
  <si>
    <t>J EXP MED </t>
  </si>
  <si>
    <t>0022-1007 </t>
  </si>
  <si>
    <t>13.244 </t>
  </si>
  <si>
    <t>J EXP PSYCHOL GEN </t>
  </si>
  <si>
    <t>0096-3445 </t>
  </si>
  <si>
    <t>6.268 </t>
  </si>
  <si>
    <t>J FINANC </t>
  </si>
  <si>
    <t>0022-1082 </t>
  </si>
  <si>
    <t>7.546 </t>
  </si>
  <si>
    <t>J FINANC ECON </t>
  </si>
  <si>
    <t>0304-405X </t>
  </si>
  <si>
    <t>5.876 </t>
  </si>
  <si>
    <t>J GLOBAL HIST </t>
  </si>
  <si>
    <t>1740-0228 </t>
  </si>
  <si>
    <t>0.942 </t>
  </si>
  <si>
    <t>J HEAD TRAUMA REHAB </t>
  </si>
  <si>
    <t>0885-9701 </t>
  </si>
  <si>
    <t>4.008 </t>
  </si>
  <si>
    <t>J HEALTH SOC BEHAV </t>
  </si>
  <si>
    <t>0022-1465 </t>
  </si>
  <si>
    <t>5.211 </t>
  </si>
  <si>
    <t>J HEART LUNG TRANSPL </t>
  </si>
  <si>
    <t>1053-2498 </t>
  </si>
  <si>
    <t>4.914 </t>
  </si>
  <si>
    <t>J HIST GEOGR </t>
  </si>
  <si>
    <t>0305-7488 </t>
  </si>
  <si>
    <t>1.143 </t>
  </si>
  <si>
    <t>J HUM EVOL </t>
  </si>
  <si>
    <t>0047-2484 </t>
  </si>
  <si>
    <t>4.111 </t>
  </si>
  <si>
    <t>J HUM RESOUR </t>
  </si>
  <si>
    <t>0022-166X </t>
  </si>
  <si>
    <t>3.222 </t>
  </si>
  <si>
    <t>J HYDROL </t>
  </si>
  <si>
    <t>0022-1694 </t>
  </si>
  <si>
    <t>3.912 </t>
  </si>
  <si>
    <t>J INT BUS STUD </t>
  </si>
  <si>
    <t>0047-2506 </t>
  </si>
  <si>
    <t>6.067 </t>
  </si>
  <si>
    <t>J LABOR ECON </t>
  </si>
  <si>
    <t>0734-306X </t>
  </si>
  <si>
    <t>3.177 </t>
  </si>
  <si>
    <t>J LEARN DISABIL-US </t>
  </si>
  <si>
    <t>0022-2194 </t>
  </si>
  <si>
    <t>2.930 </t>
  </si>
  <si>
    <t>J MAMMARY GLAND BIOL </t>
  </si>
  <si>
    <t>1083-3021 </t>
  </si>
  <si>
    <t>6.077 </t>
  </si>
  <si>
    <t>J MANAGE </t>
  </si>
  <si>
    <t>0149-2063 </t>
  </si>
  <si>
    <t>9.238 </t>
  </si>
  <si>
    <t>J MARKETING </t>
  </si>
  <si>
    <t>0022-2429 </t>
  </si>
  <si>
    <t>7.421 </t>
  </si>
  <si>
    <t>J MARRIAGE FAM </t>
  </si>
  <si>
    <t>0022-2445 </t>
  </si>
  <si>
    <t>3.133 </t>
  </si>
  <si>
    <t>J MEM LANG </t>
  </si>
  <si>
    <t>0749-596X </t>
  </si>
  <si>
    <t>4.257 </t>
  </si>
  <si>
    <t>J NEUROL NEUROSUR PS </t>
  </si>
  <si>
    <t>0022-3050 </t>
  </si>
  <si>
    <t>5.550 </t>
  </si>
  <si>
    <t>J NUCL MED </t>
  </si>
  <si>
    <t>0161-5505 </t>
  </si>
  <si>
    <t>6.280 </t>
  </si>
  <si>
    <t>J OCCUP REHABIL </t>
  </si>
  <si>
    <t>1053-0487 </t>
  </si>
  <si>
    <t>2.593 </t>
  </si>
  <si>
    <t>J OPER MANAG </t>
  </si>
  <si>
    <t>0272-6963 </t>
  </si>
  <si>
    <t>7.692 </t>
  </si>
  <si>
    <t>J ORTHOP SPORT PHYS </t>
  </si>
  <si>
    <t>0190-6011 </t>
  </si>
  <si>
    <t>3.627 </t>
  </si>
  <si>
    <t>J PATHOL </t>
  </si>
  <si>
    <t>0022-3417 </t>
  </si>
  <si>
    <t>6.941 </t>
  </si>
  <si>
    <t>J PEACE RES </t>
  </si>
  <si>
    <t>0022-3433 </t>
  </si>
  <si>
    <t>3.549 </t>
  </si>
  <si>
    <t>J PEASANT STUD </t>
  </si>
  <si>
    <t>0306-6150 </t>
  </si>
  <si>
    <t>5.213 </t>
  </si>
  <si>
    <t>J PEDIATR-US </t>
  </si>
  <si>
    <t>0022-3476 </t>
  </si>
  <si>
    <t>4.152 </t>
  </si>
  <si>
    <t>J PERS SOC PSYCHOL </t>
  </si>
  <si>
    <t>0022-3514 </t>
  </si>
  <si>
    <t>7.521 </t>
  </si>
  <si>
    <t>J PHYS CHEM LETT </t>
  </si>
  <si>
    <t>1948-7185 </t>
  </si>
  <si>
    <t>7.536 </t>
  </si>
  <si>
    <t>J PINEAL RES </t>
  </si>
  <si>
    <t>0742-3098 </t>
  </si>
  <si>
    <t>7.227 </t>
  </si>
  <si>
    <t>J POLICY ANAL MANAG </t>
  </si>
  <si>
    <t>0276-8739 </t>
  </si>
  <si>
    <t>2.849 </t>
  </si>
  <si>
    <t>J POLIT ECON </t>
  </si>
  <si>
    <t>0022-3808 </t>
  </si>
  <si>
    <t>5.687 </t>
  </si>
  <si>
    <t>J PUBL ADM RES THEOR </t>
  </si>
  <si>
    <t>1053-1858 </t>
  </si>
  <si>
    <t>3.574 </t>
  </si>
  <si>
    <t>J QUANT CRIMINOL </t>
  </si>
  <si>
    <t>0748-4518 </t>
  </si>
  <si>
    <t>3.230 </t>
  </si>
  <si>
    <t>J R STAT SOC B </t>
  </si>
  <si>
    <t>1369-7412 </t>
  </si>
  <si>
    <t>6.585 </t>
  </si>
  <si>
    <t>J RES SCI TEACH </t>
  </si>
  <si>
    <t>0022-4308 </t>
  </si>
  <si>
    <t>4.019 </t>
  </si>
  <si>
    <t>J SECOND LANG WRIT </t>
  </si>
  <si>
    <t>1060-3743 </t>
  </si>
  <si>
    <t>2.411 </t>
  </si>
  <si>
    <t>J SEX RES </t>
  </si>
  <si>
    <t>0022-4499 </t>
  </si>
  <si>
    <t>3.103 </t>
  </si>
  <si>
    <t>J SPEECH LANG HEAR R </t>
  </si>
  <si>
    <t>1092-4388 </t>
  </si>
  <si>
    <t>2.795 </t>
  </si>
  <si>
    <t>J SPORT EXERCISE PSY </t>
  </si>
  <si>
    <t>0895-2779 </t>
  </si>
  <si>
    <t>3.390 </t>
  </si>
  <si>
    <t>J SYST PALAEONTOL </t>
  </si>
  <si>
    <t>1477-2019 </t>
  </si>
  <si>
    <t>3.353 </t>
  </si>
  <si>
    <t>J WOMENS HEALTH </t>
  </si>
  <si>
    <t>1540-9996 </t>
  </si>
  <si>
    <t>2.183 </t>
  </si>
  <si>
    <t>JAMA PEDIATR </t>
  </si>
  <si>
    <t>2168-6203 </t>
  </si>
  <si>
    <t>7.157 </t>
  </si>
  <si>
    <t>JAMA PSYCHIAT </t>
  </si>
  <si>
    <t>2168-622X </t>
  </si>
  <si>
    <t>12.008 </t>
  </si>
  <si>
    <t>JARO-J ASSOC RES OTO </t>
  </si>
  <si>
    <t>1525-3961 </t>
  </si>
  <si>
    <t>2.912 </t>
  </si>
  <si>
    <t>JNCI-J NATL CANCER I </t>
  </si>
  <si>
    <t>0027-8874 </t>
  </si>
  <si>
    <t>13.584 </t>
  </si>
  <si>
    <t>KIDNEY INT </t>
  </si>
  <si>
    <t>0085-2538 </t>
  </si>
  <si>
    <t>7.891 </t>
  </si>
  <si>
    <t>LANCET GLOB HEALTH </t>
  </si>
  <si>
    <t>2214-109X </t>
  </si>
  <si>
    <t>10.083 </t>
  </si>
  <si>
    <t>LANCET ONCOL </t>
  </si>
  <si>
    <t>1470-2045 </t>
  </si>
  <si>
    <t>26.239 </t>
  </si>
  <si>
    <t>LANCET RESP MED </t>
  </si>
  <si>
    <t>2213-2600 </t>
  </si>
  <si>
    <t>9.661 </t>
  </si>
  <si>
    <t>LANDSCAPE URBAN PLAN </t>
  </si>
  <si>
    <t>0169-2046 </t>
  </si>
  <si>
    <t>LANG COGNITIVE PROC </t>
  </si>
  <si>
    <t>0169-0965 </t>
  </si>
  <si>
    <t>2.377 </t>
  </si>
  <si>
    <t>LANG LEARN </t>
  </si>
  <si>
    <t>0023-8333 </t>
  </si>
  <si>
    <t>2.353 </t>
  </si>
  <si>
    <t>LASER PHOTONICS REV </t>
  </si>
  <si>
    <t>1863-8880 </t>
  </si>
  <si>
    <t>8.532 </t>
  </si>
  <si>
    <t>LAW HUMAN BEHAV </t>
  </si>
  <si>
    <t>0147-7307 </t>
  </si>
  <si>
    <t>2.759 </t>
  </si>
  <si>
    <t>LEARN INSTR </t>
  </si>
  <si>
    <t>0959-4752 </t>
  </si>
  <si>
    <t>4.421 </t>
  </si>
  <si>
    <t>LIGHT-SCI APPL </t>
  </si>
  <si>
    <t>2047-7538 </t>
  </si>
  <si>
    <t>14.621 </t>
  </si>
  <si>
    <t>LITHOS </t>
  </si>
  <si>
    <t>0024-4937 </t>
  </si>
  <si>
    <t>4.903 </t>
  </si>
  <si>
    <t>LIVING REV RELATIV </t>
  </si>
  <si>
    <t>1433-8351 </t>
  </si>
  <si>
    <t>20.634 </t>
  </si>
  <si>
    <t>LONG RANGE PLANN </t>
  </si>
  <si>
    <t>0024-6301 </t>
  </si>
  <si>
    <t>5.765 </t>
  </si>
  <si>
    <t>MAMMAL REV </t>
  </si>
  <si>
    <t>0305-1838 </t>
  </si>
  <si>
    <t>4.284 </t>
  </si>
  <si>
    <t>MASS SPECTROM REV </t>
  </si>
  <si>
    <t>0277-7037 </t>
  </si>
  <si>
    <t>7.764 </t>
  </si>
  <si>
    <t>MAT SCI ENG A-STRUCT </t>
  </si>
  <si>
    <t>0921-5093 </t>
  </si>
  <si>
    <t>2.881 </t>
  </si>
  <si>
    <t>MED SCI SPORT EXER </t>
  </si>
  <si>
    <t>0195-9131 </t>
  </si>
  <si>
    <t>5.380 </t>
  </si>
  <si>
    <t>MED VET ENTOMOL </t>
  </si>
  <si>
    <t>0269-283X </t>
  </si>
  <si>
    <t>2.663 </t>
  </si>
  <si>
    <t>MEM AM MATH SOC</t>
  </si>
  <si>
    <t>0065-9266</t>
  </si>
  <si>
    <t>MEM STUD </t>
  </si>
  <si>
    <t>1750-6980 </t>
  </si>
  <si>
    <t>0.924 </t>
  </si>
  <si>
    <t>MICH LAW REV </t>
  </si>
  <si>
    <t>0026-2234 </t>
  </si>
  <si>
    <t>3.277 </t>
  </si>
  <si>
    <t>MICROBIOL MOL BIOL R </t>
  </si>
  <si>
    <t>1092-2172 </t>
  </si>
  <si>
    <t>16.765 </t>
  </si>
  <si>
    <t>MOL ASPECTS MED </t>
  </si>
  <si>
    <t>0098-2997 </t>
  </si>
  <si>
    <t>11.000 </t>
  </si>
  <si>
    <t>MOL PLANT </t>
  </si>
  <si>
    <t>1674-2052 </t>
  </si>
  <si>
    <t>6.534 </t>
  </si>
  <si>
    <t>MOL PSYCHIATR </t>
  </si>
  <si>
    <t>1359-4184 </t>
  </si>
  <si>
    <t>13.834 </t>
  </si>
  <si>
    <t>MUTAT RES-REV MUTAT </t>
  </si>
  <si>
    <t>1383-5742 </t>
  </si>
  <si>
    <t>6.635 </t>
  </si>
  <si>
    <t>NANO ENERGY </t>
  </si>
  <si>
    <t>2211-2855 </t>
  </si>
  <si>
    <t>10.355 </t>
  </si>
  <si>
    <t>NANO TODAY </t>
  </si>
  <si>
    <t>1748-0132 </t>
  </si>
  <si>
    <t>20.089 </t>
  </si>
  <si>
    <t>NANOPHOTONICS-BERLIN </t>
  </si>
  <si>
    <t>2192-8606 </t>
  </si>
  <si>
    <t>5.686 </t>
  </si>
  <si>
    <t>NANOTOXICOLOGY </t>
  </si>
  <si>
    <t>1743-5390 </t>
  </si>
  <si>
    <t>7.322 </t>
  </si>
  <si>
    <t>NAT COMMUN </t>
  </si>
  <si>
    <t>2041-1723 </t>
  </si>
  <si>
    <t>11.904 </t>
  </si>
  <si>
    <t>NAT MED </t>
  </si>
  <si>
    <t>1078-8956 </t>
  </si>
  <si>
    <t>27.140 </t>
  </si>
  <si>
    <t>NAT NANOTECHNOL </t>
  </si>
  <si>
    <t>1748-3387 </t>
  </si>
  <si>
    <t>37.601 </t>
  </si>
  <si>
    <t>NAT NEUROSCI </t>
  </si>
  <si>
    <t>1097-6256 </t>
  </si>
  <si>
    <t>17.154 </t>
  </si>
  <si>
    <t>NAT PHOTONICS </t>
  </si>
  <si>
    <t>1749-4885 </t>
  </si>
  <si>
    <t>33.413 </t>
  </si>
  <si>
    <t>NAT PHYS </t>
  </si>
  <si>
    <t>1745-2473 </t>
  </si>
  <si>
    <t>19.777 </t>
  </si>
  <si>
    <t>NAT REV CANCER </t>
  </si>
  <si>
    <t>1474-175X </t>
  </si>
  <si>
    <t>44.335 </t>
  </si>
  <si>
    <t>NAT REV CLIN ONCOL </t>
  </si>
  <si>
    <t>1759-4774 </t>
  </si>
  <si>
    <t>14.916 </t>
  </si>
  <si>
    <t>NAT REV DRUG DISCOV </t>
  </si>
  <si>
    <t>1474-1776 </t>
  </si>
  <si>
    <t>37.825 </t>
  </si>
  <si>
    <t>NAT REV MICROBIOL </t>
  </si>
  <si>
    <t>1740-1526 </t>
  </si>
  <si>
    <t>26.162 </t>
  </si>
  <si>
    <t>NAT REV NEPHROL </t>
  </si>
  <si>
    <t>1759-5061 </t>
  </si>
  <si>
    <t>7.789 </t>
  </si>
  <si>
    <t>NAT REV NEUROSCI </t>
  </si>
  <si>
    <t>1471-003X </t>
  </si>
  <si>
    <t>38.997 </t>
  </si>
  <si>
    <t>NAT REV RHEUMATOL </t>
  </si>
  <si>
    <t>1759-4790 </t>
  </si>
  <si>
    <t>9.892 </t>
  </si>
  <si>
    <t>NATURE </t>
  </si>
  <si>
    <t>0028-0836 </t>
  </si>
  <si>
    <t>41.296 </t>
  </si>
  <si>
    <t>NEUROIMAGE </t>
  </si>
  <si>
    <t>1053-8119 </t>
  </si>
  <si>
    <t>7.289 </t>
  </si>
  <si>
    <t>NEURON </t>
  </si>
  <si>
    <t>0896-6273 </t>
  </si>
  <si>
    <t>16.839 </t>
  </si>
  <si>
    <t>NEUROPSYCHOL REV </t>
  </si>
  <si>
    <t>1040-7308 </t>
  </si>
  <si>
    <t>7.531 </t>
  </si>
  <si>
    <t>NEUROPSYCHOPHARMACOL </t>
  </si>
  <si>
    <t>0893-133X </t>
  </si>
  <si>
    <t>8.168 </t>
  </si>
  <si>
    <t>NEUROREHAB NEURAL RE </t>
  </si>
  <si>
    <t>1545-9683 </t>
  </si>
  <si>
    <t>4.626 </t>
  </si>
  <si>
    <t>NEUROSCI BIOBEHAV R </t>
  </si>
  <si>
    <t>0149-7634 </t>
  </si>
  <si>
    <t>10.528 </t>
  </si>
  <si>
    <t>NEW PHYTOL </t>
  </si>
  <si>
    <t>0028-646X </t>
  </si>
  <si>
    <t>7.837 </t>
  </si>
  <si>
    <t>NPG ASIA MATER</t>
  </si>
  <si>
    <t>1884-4049</t>
  </si>
  <si>
    <t>NUCL DATA SHEETS </t>
  </si>
  <si>
    <t>0090-3752 </t>
  </si>
  <si>
    <t>6.388 </t>
  </si>
  <si>
    <t>NUTR RES REV </t>
  </si>
  <si>
    <t>0954-4224 </t>
  </si>
  <si>
    <t>6.374 </t>
  </si>
  <si>
    <t>OBSTET GYNECOL </t>
  </si>
  <si>
    <t>0029-7844 </t>
  </si>
  <si>
    <t>5.098 </t>
  </si>
  <si>
    <t>OMEGA-INT J MANAGE S </t>
  </si>
  <si>
    <t>0305-0483 </t>
  </si>
  <si>
    <t>4.139 </t>
  </si>
  <si>
    <t>ONCOL NURS FORUM </t>
  </si>
  <si>
    <t>0190-535X </t>
  </si>
  <si>
    <t>3.080 </t>
  </si>
  <si>
    <t>OPHTHALMOLOGY </t>
  </si>
  <si>
    <t>0161-6420 </t>
  </si>
  <si>
    <t>6.117 </t>
  </si>
  <si>
    <t>ORGAN RES METHODS </t>
  </si>
  <si>
    <t>1094-4281 </t>
  </si>
  <si>
    <t>5.465 </t>
  </si>
  <si>
    <t>ORGAN SCI </t>
  </si>
  <si>
    <t>1047-7039 </t>
  </si>
  <si>
    <t>6.309 </t>
  </si>
  <si>
    <t>OSTEOARTHR CARTILAGE </t>
  </si>
  <si>
    <t>1063-4584 </t>
  </si>
  <si>
    <t>4.692 </t>
  </si>
  <si>
    <t>PALEOBIOLOGY </t>
  </si>
  <si>
    <t>0094-8373 </t>
  </si>
  <si>
    <t>PALEOCEANOGRAPHY </t>
  </si>
  <si>
    <t>0883-8305 </t>
  </si>
  <si>
    <t>4.083 </t>
  </si>
  <si>
    <t>PART FIBRE TOXICOL </t>
  </si>
  <si>
    <t>1743-8977 </t>
  </si>
  <si>
    <t>9.254 </t>
  </si>
  <si>
    <t>PATIENT EDUC COUNS </t>
  </si>
  <si>
    <t>0738-3991 </t>
  </si>
  <si>
    <t>2.975 </t>
  </si>
  <si>
    <t>PEDIATR OBES </t>
  </si>
  <si>
    <t>2047-6310 </t>
  </si>
  <si>
    <t>4.597 </t>
  </si>
  <si>
    <t>PEDIATRICS </t>
  </si>
  <si>
    <t>0031-4005 </t>
  </si>
  <si>
    <t>6.169 </t>
  </si>
  <si>
    <t>PERS PSYCHOL </t>
  </si>
  <si>
    <t>0031-5826 </t>
  </si>
  <si>
    <t>6.227 </t>
  </si>
  <si>
    <t>PERS SOC PSYCHOL REV </t>
  </si>
  <si>
    <t>1088-8683 </t>
  </si>
  <si>
    <t>10.443 </t>
  </si>
  <si>
    <t>PERSPECT PSYCHOL SCI </t>
  </si>
  <si>
    <t>1745-6916 </t>
  </si>
  <si>
    <t>10.288 </t>
  </si>
  <si>
    <t>PHARMACOL REV </t>
  </si>
  <si>
    <t>0031-6997 </t>
  </si>
  <si>
    <t>22.347 </t>
  </si>
  <si>
    <t>PHARMACOL THERAPEUT </t>
  </si>
  <si>
    <t>0163-7258 </t>
  </si>
  <si>
    <t>8.843 </t>
  </si>
  <si>
    <t>PHILOS PUBLIC AFF </t>
  </si>
  <si>
    <t>0048-3915 </t>
  </si>
  <si>
    <t>2.339 </t>
  </si>
  <si>
    <t>PHYS REP </t>
  </si>
  <si>
    <t>0370-1573 </t>
  </si>
  <si>
    <t>24.573 </t>
  </si>
  <si>
    <t>PHYS THER </t>
  </si>
  <si>
    <t>0031-9023 </t>
  </si>
  <si>
    <t>3.786 </t>
  </si>
  <si>
    <t>PHYSIOL REV </t>
  </si>
  <si>
    <t>0031-9333 </t>
  </si>
  <si>
    <t>35.337 </t>
  </si>
  <si>
    <t>PHYSIOLOGY </t>
  </si>
  <si>
    <t>1548-9213 </t>
  </si>
  <si>
    <t>7.575 </t>
  </si>
  <si>
    <t>PLANT CELL </t>
  </si>
  <si>
    <t>1040-4651 </t>
  </si>
  <si>
    <t>10.529 </t>
  </si>
  <si>
    <t>PLANT CELL ENVIRON </t>
  </si>
  <si>
    <t>0140-7791 </t>
  </si>
  <si>
    <t>6.643 </t>
  </si>
  <si>
    <t>PLANT J </t>
  </si>
  <si>
    <t>0960-7412 </t>
  </si>
  <si>
    <t>6.963 </t>
  </si>
  <si>
    <t>PLANT PHYSIOL </t>
  </si>
  <si>
    <t>0032-0889 </t>
  </si>
  <si>
    <t>8.030 </t>
  </si>
  <si>
    <t>PLANT SOIL </t>
  </si>
  <si>
    <t>0032-079X </t>
  </si>
  <si>
    <t>3.528 </t>
  </si>
  <si>
    <t>PLOS NEGLECT TROP D </t>
  </si>
  <si>
    <t>1935-2735 </t>
  </si>
  <si>
    <t>4.931 </t>
  </si>
  <si>
    <t>PLOS PATHOG </t>
  </si>
  <si>
    <t>1553-7366 </t>
  </si>
  <si>
    <t>8.364 </t>
  </si>
  <si>
    <t>POLICY SCI </t>
  </si>
  <si>
    <t>0032-2687 </t>
  </si>
  <si>
    <t>2.898 </t>
  </si>
  <si>
    <t>POLIT ANAL </t>
  </si>
  <si>
    <t>1047-1987 </t>
  </si>
  <si>
    <t>4.659 </t>
  </si>
  <si>
    <t>POLIT BEHAV </t>
  </si>
  <si>
    <t>0190-9320 </t>
  </si>
  <si>
    <t>2.868 </t>
  </si>
  <si>
    <t>POLIT GEOGR </t>
  </si>
  <si>
    <t>0962-6298 </t>
  </si>
  <si>
    <t>2.900 </t>
  </si>
  <si>
    <t>POLYM CHEM-UK </t>
  </si>
  <si>
    <t>1759-9954 </t>
  </si>
  <si>
    <t>5.723 </t>
  </si>
  <si>
    <t>POLYM REV </t>
  </si>
  <si>
    <t>1558-3724 </t>
  </si>
  <si>
    <t>7.900 </t>
  </si>
  <si>
    <t>POLYM TEST</t>
  </si>
  <si>
    <t>0142-9418</t>
  </si>
  <si>
    <t>POPUL ENVIRON </t>
  </si>
  <si>
    <t>0199-0039 </t>
  </si>
  <si>
    <t>2.867 </t>
  </si>
  <si>
    <t>PRECAMBRIAN RES</t>
  </si>
  <si>
    <t>0301-9268</t>
  </si>
  <si>
    <t>PROG ENERG COMBUST </t>
  </si>
  <si>
    <t>0360-1285 </t>
  </si>
  <si>
    <t>21.043 </t>
  </si>
  <si>
    <t>PROG HUM GEOG </t>
  </si>
  <si>
    <t>0309-1325 </t>
  </si>
  <si>
    <t>5.570 </t>
  </si>
  <si>
    <t>PROG NEUROBIOL </t>
  </si>
  <si>
    <t>0301-0082 </t>
  </si>
  <si>
    <t>10.487 </t>
  </si>
  <si>
    <t>PROG NUCL MAG RES SP </t>
  </si>
  <si>
    <t>0079-6565 </t>
  </si>
  <si>
    <t>6.281 </t>
  </si>
  <si>
    <t>PROG OCEANOGR </t>
  </si>
  <si>
    <t>0079-6611 </t>
  </si>
  <si>
    <t>4.512 </t>
  </si>
  <si>
    <t>PROG PHOTOVOLTAICS</t>
  </si>
  <si>
    <t>1062-7995</t>
  </si>
  <si>
    <t>PROG POLYM SCI </t>
  </si>
  <si>
    <t>0079-6700 </t>
  </si>
  <si>
    <t>33.343 </t>
  </si>
  <si>
    <t>PROG RETIN EYE RES </t>
  </si>
  <si>
    <t>1350-9462 </t>
  </si>
  <si>
    <t>10.439 </t>
  </si>
  <si>
    <t>PSYCHOANAL PSYCHOL </t>
  </si>
  <si>
    <t>0736-9735 </t>
  </si>
  <si>
    <t>0.904 </t>
  </si>
  <si>
    <t>PSYCHOL BULL </t>
  </si>
  <si>
    <t>0033-2909 </t>
  </si>
  <si>
    <t>22.155 </t>
  </si>
  <si>
    <t>PSYCHOL INQ </t>
  </si>
  <si>
    <t>1047-840X </t>
  </si>
  <si>
    <t>8.239 </t>
  </si>
  <si>
    <t>PSYCHOL MED </t>
  </si>
  <si>
    <t>0033-2917 </t>
  </si>
  <si>
    <t>6.336 </t>
  </si>
  <si>
    <t>PSYCHOL METHODS </t>
  </si>
  <si>
    <t>1082-989X </t>
  </si>
  <si>
    <t>9.414 </t>
  </si>
  <si>
    <t>PSYCHOL REV </t>
  </si>
  <si>
    <t>0033-295X </t>
  </si>
  <si>
    <t>11.398 </t>
  </si>
  <si>
    <t>PSYCHOL WOMEN QUART </t>
  </si>
  <si>
    <t>0361-6843 </t>
  </si>
  <si>
    <t>2.142 </t>
  </si>
  <si>
    <t>PUBLIC UNDERST SCI </t>
  </si>
  <si>
    <t>0963-6625 </t>
  </si>
  <si>
    <t>2.302 </t>
  </si>
  <si>
    <t>Q J ECON </t>
  </si>
  <si>
    <t>0033-5533 </t>
  </si>
  <si>
    <t>9.794 </t>
  </si>
  <si>
    <t>Q REV BIOPHYS</t>
  </si>
  <si>
    <t>0033-5835</t>
  </si>
  <si>
    <t>RADIOLOGY </t>
  </si>
  <si>
    <t>0033-8419 </t>
  </si>
  <si>
    <t>7.259 </t>
  </si>
  <si>
    <t>READ RES QUART </t>
  </si>
  <si>
    <t>0034-0553 </t>
  </si>
  <si>
    <t>3.411 </t>
  </si>
  <si>
    <t>REMOTE SENS ENVIRON </t>
  </si>
  <si>
    <t>0034-4257 </t>
  </si>
  <si>
    <t>7.769 </t>
  </si>
  <si>
    <t>REP PROG PHYS </t>
  </si>
  <si>
    <t>0034-4885 </t>
  </si>
  <si>
    <t>17.242 </t>
  </si>
  <si>
    <t>RES LANG SOC INTERAC </t>
  </si>
  <si>
    <t>0835-1813 </t>
  </si>
  <si>
    <t>2.621 </t>
  </si>
  <si>
    <t>RES NURS HEALTH </t>
  </si>
  <si>
    <t>0160-6891 </t>
  </si>
  <si>
    <t>2.354 </t>
  </si>
  <si>
    <t>RES POLICY </t>
  </si>
  <si>
    <t>0048-7333 </t>
  </si>
  <si>
    <t>REV ECON STUD </t>
  </si>
  <si>
    <t>0034-6527 </t>
  </si>
  <si>
    <t>4.705 </t>
  </si>
  <si>
    <t>REV EDUC RES </t>
  </si>
  <si>
    <t>0034-6543 </t>
  </si>
  <si>
    <t>7.286 </t>
  </si>
  <si>
    <t>REV FINANC STUD </t>
  </si>
  <si>
    <t>0893-9454 </t>
  </si>
  <si>
    <t>6.192 </t>
  </si>
  <si>
    <t>REV MINERAL GEOCHEM </t>
  </si>
  <si>
    <t>1529-6466 </t>
  </si>
  <si>
    <t>5.479 </t>
  </si>
  <si>
    <t>REV MOD PHYS </t>
  </si>
  <si>
    <t>0034-6861 </t>
  </si>
  <si>
    <t>51.324 </t>
  </si>
  <si>
    <t>SCAND J WORK ENV HEA </t>
  </si>
  <si>
    <t>0355-3140 </t>
  </si>
  <si>
    <t>4.060 </t>
  </si>
  <si>
    <t>SCHIZOPHRENIA BULL </t>
  </si>
  <si>
    <t>0586-7614 </t>
  </si>
  <si>
    <t>8.686 </t>
  </si>
  <si>
    <t>SCI EDUC </t>
  </si>
  <si>
    <t>0036-8326 </t>
  </si>
  <si>
    <t>3.393 </t>
  </si>
  <si>
    <t>SCI STUD READ </t>
  </si>
  <si>
    <t>1088-8438 </t>
  </si>
  <si>
    <t>3.093 </t>
  </si>
  <si>
    <t>SCI TRANSL MED </t>
  </si>
  <si>
    <t>1946-6234 </t>
  </si>
  <si>
    <t>13.845 </t>
  </si>
  <si>
    <t>SCIENCE </t>
  </si>
  <si>
    <t>0036-8075 </t>
  </si>
  <si>
    <t>35.263 </t>
  </si>
  <si>
    <t>SCRIPTA MATER </t>
  </si>
  <si>
    <t>1359-6462 </t>
  </si>
  <si>
    <t>3.323 </t>
  </si>
  <si>
    <t>SEMIN IMMUNOPATHOL </t>
  </si>
  <si>
    <t>1863-2297 </t>
  </si>
  <si>
    <t>7.047 </t>
  </si>
  <si>
    <t>SOC COGN AFFECT NEUR </t>
  </si>
  <si>
    <t>1749-5016 </t>
  </si>
  <si>
    <t>7.332 </t>
  </si>
  <si>
    <t>SOC NETWORKS </t>
  </si>
  <si>
    <t>0378-8733 </t>
  </si>
  <si>
    <t>3.137 </t>
  </si>
  <si>
    <t>SOCIOL METHODOL </t>
  </si>
  <si>
    <t>0081-1750 </t>
  </si>
  <si>
    <t>4.021 </t>
  </si>
  <si>
    <t>SOIL BIOL BIOCHEM </t>
  </si>
  <si>
    <t>0038-0717 </t>
  </si>
  <si>
    <t>4.953 </t>
  </si>
  <si>
    <t>SPORTS MED </t>
  </si>
  <si>
    <t>0112-1642 </t>
  </si>
  <si>
    <t>6.829 </t>
  </si>
  <si>
    <t>STANFORD LAW REV </t>
  </si>
  <si>
    <t>0038-9765 </t>
  </si>
  <si>
    <t>4.069 </t>
  </si>
  <si>
    <t>STAT METHODS MED RES </t>
  </si>
  <si>
    <t>0962-2802 </t>
  </si>
  <si>
    <t>3.734 </t>
  </si>
  <si>
    <t>STAT SCI </t>
  </si>
  <si>
    <t>0883-4237 </t>
  </si>
  <si>
    <t>4.094 </t>
  </si>
  <si>
    <t>STUD MYCOL </t>
  </si>
  <si>
    <t>0166-0616 </t>
  </si>
  <si>
    <t>11.912 </t>
  </si>
  <si>
    <t>T I BRIT GEOGR </t>
  </si>
  <si>
    <t>0020-2754 </t>
  </si>
  <si>
    <t>4.309 </t>
  </si>
  <si>
    <t>THEOR CULT SOC </t>
  </si>
  <si>
    <t>0263-2764 </t>
  </si>
  <si>
    <t>1.833 </t>
  </si>
  <si>
    <t>0.916</t>
  </si>
  <si>
    <t>THORAX </t>
  </si>
  <si>
    <t>0040-6376 </t>
  </si>
  <si>
    <t>8.046 </t>
  </si>
  <si>
    <t>TOB CONTROL </t>
  </si>
  <si>
    <t>0964-4563 </t>
  </si>
  <si>
    <t>5.352 </t>
  </si>
  <si>
    <t>TOURISM MANAGE </t>
  </si>
  <si>
    <t>0261-5177 </t>
  </si>
  <si>
    <t>3.762 </t>
  </si>
  <si>
    <t>TRANSBOUND EMERG DIS </t>
  </si>
  <si>
    <t>1865-1674 </t>
  </si>
  <si>
    <t>2.638 </t>
  </si>
  <si>
    <t>TRANSPORT SCI </t>
  </si>
  <si>
    <t>0041-1655 </t>
  </si>
  <si>
    <t>3.753 </t>
  </si>
  <si>
    <t>TRAUMA VIOLENCE ABUS </t>
  </si>
  <si>
    <t>1524-8380 </t>
  </si>
  <si>
    <t>4.414 </t>
  </si>
  <si>
    <t>TRENDS MOL MED </t>
  </si>
  <si>
    <t>1471-4914 </t>
  </si>
  <si>
    <t>9.931 </t>
  </si>
  <si>
    <t>TRENDS NEUROSCI </t>
  </si>
  <si>
    <t>0166-2236 </t>
  </si>
  <si>
    <t>14.695 </t>
  </si>
  <si>
    <t>TRENDS PHARMACOL SCI </t>
  </si>
  <si>
    <t>0165-6147 </t>
  </si>
  <si>
    <t>10.338 </t>
  </si>
  <si>
    <t>TRENDS PLANT SCI </t>
  </si>
  <si>
    <t>1360-1385 </t>
  </si>
  <si>
    <t>14.673 </t>
  </si>
  <si>
    <t>U PENN LAW REV </t>
  </si>
  <si>
    <t>0041-9907 </t>
  </si>
  <si>
    <t>3.320 </t>
  </si>
  <si>
    <t>VET COMP ONCOL </t>
  </si>
  <si>
    <t>1476-5810 </t>
  </si>
  <si>
    <t>2.344 </t>
  </si>
  <si>
    <t>VET MICROBIOL </t>
  </si>
  <si>
    <t>0378-1135 </t>
  </si>
  <si>
    <t>2.870 </t>
  </si>
  <si>
    <t>VET PARASITOL </t>
  </si>
  <si>
    <t>0304-4017 </t>
  </si>
  <si>
    <t>2.635 </t>
  </si>
  <si>
    <t>VET RES </t>
  </si>
  <si>
    <t>0928-4249 </t>
  </si>
  <si>
    <t>3.520 </t>
  </si>
  <si>
    <t>WATER RESOUR RES </t>
  </si>
  <si>
    <t>0043-1397 </t>
  </si>
  <si>
    <t>4.144 </t>
  </si>
  <si>
    <t>WILDLIFE MONOGR </t>
  </si>
  <si>
    <t>0084-0173 </t>
  </si>
  <si>
    <t>5.000 </t>
  </si>
  <si>
    <t>WIND ENERGY</t>
  </si>
  <si>
    <t>1095-4244</t>
  </si>
  <si>
    <t>WIRES CLIM CHANGE </t>
  </si>
  <si>
    <t>1757-7780 </t>
  </si>
  <si>
    <t>5.210 </t>
  </si>
  <si>
    <t>WORLD POLIT </t>
  </si>
  <si>
    <t>0043-8871 </t>
  </si>
  <si>
    <t>4.020 </t>
  </si>
  <si>
    <t>WORLD PSYCHIATRY </t>
  </si>
  <si>
    <t>1723-8617 </t>
  </si>
  <si>
    <t>11.188 </t>
  </si>
  <si>
    <t>WORLDV EVID-BASED NU </t>
  </si>
  <si>
    <t>1545-102X </t>
  </si>
  <si>
    <t>2.477 </t>
  </si>
  <si>
    <t>YALE LAW J </t>
  </si>
  <si>
    <t>0044-0094 </t>
  </si>
  <si>
    <t>4.260 </t>
  </si>
  <si>
    <t>Liste 2: (1 EYLÜL 2014 TARİHİNDEN İTİBAREN GEÇERLİ OLAN LİSTE) </t>
  </si>
  <si>
    <t>"Journal Citation Report - Science Edition 2013" veya "Journal Citation Report - Social Science Edition 2013" ün herhangi bir kategorisinin "5 Year Impact Factor" sıralamasında en üst %5'lik grupta yer alan süreli yayınlar</t>
  </si>
  <si>
    <t>2013 JCR Edition</t>
  </si>
  <si>
    <t>ACM T MATH SOFTWARE </t>
  </si>
  <si>
    <t>0098-3500 </t>
  </si>
  <si>
    <t>2.755 </t>
  </si>
  <si>
    <t>ACS NANO </t>
  </si>
  <si>
    <t>1936-0851 </t>
  </si>
  <si>
    <t>13.774 </t>
  </si>
  <si>
    <t>ACTA BIOMATER </t>
  </si>
  <si>
    <t>1742-7061 </t>
  </si>
  <si>
    <t>6.191 </t>
  </si>
  <si>
    <t>ACTA CRYSTALLOGR A</t>
  </si>
  <si>
    <t>0108-7673</t>
  </si>
  <si>
    <t>0907-4449</t>
  </si>
  <si>
    <t>4.293 </t>
  </si>
  <si>
    <t>ACTA MATH-DJURSHOLM </t>
  </si>
  <si>
    <t>0001-5962 </t>
  </si>
  <si>
    <t>4.185 </t>
  </si>
  <si>
    <t>8.854 </t>
  </si>
  <si>
    <t>ADDICT BIOL </t>
  </si>
  <si>
    <t>1369-1600 </t>
  </si>
  <si>
    <t>5.569 </t>
  </si>
  <si>
    <t>ADV APPL MECH </t>
  </si>
  <si>
    <t>0065-2156 </t>
  </si>
  <si>
    <t>4.643 </t>
  </si>
  <si>
    <t>15.271 </t>
  </si>
  <si>
    <t>ADV ENERGY MATER </t>
  </si>
  <si>
    <t>1614-6832 </t>
  </si>
  <si>
    <t>14.442 </t>
  </si>
  <si>
    <t>ADV FUNCT MATER </t>
  </si>
  <si>
    <t>1616-301X </t>
  </si>
  <si>
    <t>11.210 </t>
  </si>
  <si>
    <t>ADV INSECT PHYSIOL </t>
  </si>
  <si>
    <t>0065-2806 </t>
  </si>
  <si>
    <t>3.425 </t>
  </si>
  <si>
    <t>ADV MAR BIOL </t>
  </si>
  <si>
    <t>0065-2881 </t>
  </si>
  <si>
    <t>ADV MATER </t>
  </si>
  <si>
    <t>0935-9648 </t>
  </si>
  <si>
    <t>15.581 </t>
  </si>
  <si>
    <t>18.194 </t>
  </si>
  <si>
    <t>27.921 </t>
  </si>
  <si>
    <t>AGEING RES REV </t>
  </si>
  <si>
    <t>1568-1637 </t>
  </si>
  <si>
    <t>7.517 </t>
  </si>
  <si>
    <t>AGING CELL </t>
  </si>
  <si>
    <t>1474-9718 </t>
  </si>
  <si>
    <t>6.845 </t>
  </si>
  <si>
    <t>AGR FOREST METEOROL </t>
  </si>
  <si>
    <t>0168-1923 </t>
  </si>
  <si>
    <t>4.214 </t>
  </si>
  <si>
    <t>AGR HUM VALUES </t>
  </si>
  <si>
    <t>0889-048X </t>
  </si>
  <si>
    <t>1.926 </t>
  </si>
  <si>
    <t>AIDS </t>
  </si>
  <si>
    <t>0269-9370 </t>
  </si>
  <si>
    <t>6.102 </t>
  </si>
  <si>
    <t>AIDS BEHAV</t>
  </si>
  <si>
    <t>1090-7165</t>
  </si>
  <si>
    <t>AM J BIOETHICS </t>
  </si>
  <si>
    <t>1526-5161 </t>
  </si>
  <si>
    <t>3.194 </t>
  </si>
  <si>
    <t>7.802 </t>
  </si>
  <si>
    <t>AM J HUM GENET </t>
  </si>
  <si>
    <t>0002-9297 </t>
  </si>
  <si>
    <t>10.781 </t>
  </si>
  <si>
    <t>AM J OPHTHALMOL </t>
  </si>
  <si>
    <t>0002-9394 </t>
  </si>
  <si>
    <t>4.535 </t>
  </si>
  <si>
    <t>15.062 </t>
  </si>
  <si>
    <t>AM J RESP CRIT CARE </t>
  </si>
  <si>
    <t>1073-449X </t>
  </si>
  <si>
    <t>11.284 </t>
  </si>
  <si>
    <t>AM J SCI </t>
  </si>
  <si>
    <t>0002-9599 </t>
  </si>
  <si>
    <t>5.586 </t>
  </si>
  <si>
    <t>5.009 </t>
  </si>
  <si>
    <t>5.053 </t>
  </si>
  <si>
    <t>5.988 </t>
  </si>
  <si>
    <t>3.499 </t>
  </si>
  <si>
    <t>5.250 </t>
  </si>
  <si>
    <t>ANN INTERN MED </t>
  </si>
  <si>
    <t>0003-4819 </t>
  </si>
  <si>
    <t>16.482 </t>
  </si>
  <si>
    <t>ANN MATH </t>
  </si>
  <si>
    <t>0003-486X </t>
  </si>
  <si>
    <t>3.478 </t>
  </si>
  <si>
    <t>ANN NEUROL </t>
  </si>
  <si>
    <t>0364-5134 </t>
  </si>
  <si>
    <t>11.353 </t>
  </si>
  <si>
    <t>8.632 </t>
  </si>
  <si>
    <t>ANN SCI ECOLE NORM S </t>
  </si>
  <si>
    <t>0012-9593 </t>
  </si>
  <si>
    <t>1.736 </t>
  </si>
  <si>
    <t>4.209 </t>
  </si>
  <si>
    <t>8.058 </t>
  </si>
  <si>
    <t>ANN SURG ONCOL </t>
  </si>
  <si>
    <t>1068-9265 </t>
  </si>
  <si>
    <t>4.459 </t>
  </si>
  <si>
    <t>ANNU REV ANAL CHEM </t>
  </si>
  <si>
    <t>1936-1327 </t>
  </si>
  <si>
    <t>11.313 </t>
  </si>
  <si>
    <t>15.459 </t>
  </si>
  <si>
    <t>ANNU REV EARTH PL SC </t>
  </si>
  <si>
    <t>0084-6597 </t>
  </si>
  <si>
    <t>11.640 </t>
  </si>
  <si>
    <t>ANNU REV ECOL EVOL S </t>
  </si>
  <si>
    <t>1543-592X </t>
  </si>
  <si>
    <t>19.806 </t>
  </si>
  <si>
    <t>ANNU REV ENTOMOL </t>
  </si>
  <si>
    <t>0066-4170 </t>
  </si>
  <si>
    <t>14.258 </t>
  </si>
  <si>
    <t>ANNU REV ENV RESOUR </t>
  </si>
  <si>
    <t>1543-5938 </t>
  </si>
  <si>
    <t>8.310 </t>
  </si>
  <si>
    <t>14.791 </t>
  </si>
  <si>
    <t>ANNU REV FOOD SCI T </t>
  </si>
  <si>
    <t>1941-1413 </t>
  </si>
  <si>
    <t>6.908 </t>
  </si>
  <si>
    <t>ANNU REV GENET </t>
  </si>
  <si>
    <t>0066-4197 </t>
  </si>
  <si>
    <t>22.113 </t>
  </si>
  <si>
    <t>ANNU REV GENOM HUM G </t>
  </si>
  <si>
    <t>1527-8204 </t>
  </si>
  <si>
    <t>12.730 </t>
  </si>
  <si>
    <t>ANNU REV IMMUNOL </t>
  </si>
  <si>
    <t>0732-0582 </t>
  </si>
  <si>
    <t>46.174 </t>
  </si>
  <si>
    <t>16.277 </t>
  </si>
  <si>
    <t>ANNU REV MATER RES </t>
  </si>
  <si>
    <t>1531-7331 </t>
  </si>
  <si>
    <t>16.758 </t>
  </si>
  <si>
    <t>13.298 </t>
  </si>
  <si>
    <t>17.007 </t>
  </si>
  <si>
    <t>28.613 </t>
  </si>
  <si>
    <t>8.347 </t>
  </si>
  <si>
    <t>10.889 </t>
  </si>
  <si>
    <t>21.918 </t>
  </si>
  <si>
    <t>19.845 </t>
  </si>
  <si>
    <t>18.785 </t>
  </si>
  <si>
    <t>13.800 </t>
  </si>
  <si>
    <t>32.189 </t>
  </si>
  <si>
    <t>7.984 </t>
  </si>
  <si>
    <t>ANTIOXID REDOX SIGN</t>
  </si>
  <si>
    <t>1523-0864</t>
  </si>
  <si>
    <t>3.904 </t>
  </si>
  <si>
    <t>APPL MECH REV </t>
  </si>
  <si>
    <t>0003-6900 </t>
  </si>
  <si>
    <t>APPL SPECTROSC REV </t>
  </si>
  <si>
    <t>0570-4928 </t>
  </si>
  <si>
    <t>3.882 </t>
  </si>
  <si>
    <t>AQUAT TOXICOL </t>
  </si>
  <si>
    <t>0166-445X </t>
  </si>
  <si>
    <t>3.948 </t>
  </si>
  <si>
    <t>ARCH COMPUT METHOD E </t>
  </si>
  <si>
    <t>1134-3060 </t>
  </si>
  <si>
    <t>6.738 </t>
  </si>
  <si>
    <t>ARCH GEN PSYCHIAT</t>
  </si>
  <si>
    <t>0003-990X</t>
  </si>
  <si>
    <t>ARCH INTERN MED </t>
  </si>
  <si>
    <t>0003-9926 </t>
  </si>
  <si>
    <t>12.305 </t>
  </si>
  <si>
    <t>4.742 </t>
  </si>
  <si>
    <t>4.783 </t>
  </si>
  <si>
    <t>2.324 </t>
  </si>
  <si>
    <t>AUST J GRAPE WINE R </t>
  </si>
  <si>
    <t>1322-7130 </t>
  </si>
  <si>
    <t>3.141 </t>
  </si>
  <si>
    <t>B AM MATH SOC </t>
  </si>
  <si>
    <t>0273-0979 </t>
  </si>
  <si>
    <t>2.474 </t>
  </si>
  <si>
    <t>9.604 </t>
  </si>
  <si>
    <t>6.372 </t>
  </si>
  <si>
    <t>BBA-REV CANCER </t>
  </si>
  <si>
    <t>0304-419X </t>
  </si>
  <si>
    <t>9.141 </t>
  </si>
  <si>
    <t>BEHAV BRAIN SCI </t>
  </si>
  <si>
    <t>0140-525X </t>
  </si>
  <si>
    <t>22.821 </t>
  </si>
  <si>
    <t>BEHAV ECOL </t>
  </si>
  <si>
    <t>1045-2249 </t>
  </si>
  <si>
    <t>3.346 </t>
  </si>
  <si>
    <t>BIOINFORMATICS </t>
  </si>
  <si>
    <t>1367-4803 </t>
  </si>
  <si>
    <t>6.968 </t>
  </si>
  <si>
    <t>10.347 </t>
  </si>
  <si>
    <t>6.034 </t>
  </si>
  <si>
    <t>3.668 </t>
  </si>
  <si>
    <t>BIOTECHNOL BIOFUELS</t>
  </si>
  <si>
    <t>1754-6834</t>
  </si>
  <si>
    <t>BLOOD </t>
  </si>
  <si>
    <t>0006-4971 </t>
  </si>
  <si>
    <t>9.609 </t>
  </si>
  <si>
    <t>BMJ-BRIT MED J </t>
  </si>
  <si>
    <t>1756-1833 </t>
  </si>
  <si>
    <t>16.122 </t>
  </si>
  <si>
    <t>BRAIN </t>
  </si>
  <si>
    <t>0006-8950 </t>
  </si>
  <si>
    <t>10.846 </t>
  </si>
  <si>
    <t>BRAIN STIMUL</t>
  </si>
  <si>
    <t>1935-861X</t>
  </si>
  <si>
    <t>BRIEF BIOINFORM </t>
  </si>
  <si>
    <t>1467-5463 </t>
  </si>
  <si>
    <t>7.738 </t>
  </si>
  <si>
    <t>5.319 </t>
  </si>
  <si>
    <t>107.740 </t>
  </si>
  <si>
    <t>CANCER CELL </t>
  </si>
  <si>
    <t>1535-6108 </t>
  </si>
  <si>
    <t>27.238 </t>
  </si>
  <si>
    <t>15.929 </t>
  </si>
  <si>
    <t>9.076 </t>
  </si>
  <si>
    <t>CANCER NURS </t>
  </si>
  <si>
    <t>0162-220X </t>
  </si>
  <si>
    <t>2.488 </t>
  </si>
  <si>
    <t>8.958 </t>
  </si>
  <si>
    <t>13.573 </t>
  </si>
  <si>
    <t>CELLULOSE </t>
  </si>
  <si>
    <t>0969-0239 </t>
  </si>
  <si>
    <t>3.925 </t>
  </si>
  <si>
    <t>CHEST </t>
  </si>
  <si>
    <t>0012-3692 </t>
  </si>
  <si>
    <t>6.916 </t>
  </si>
  <si>
    <t>CIRC RES </t>
  </si>
  <si>
    <t>0009-7330 </t>
  </si>
  <si>
    <t>10.759 </t>
  </si>
  <si>
    <t>6.947 </t>
  </si>
  <si>
    <t>CIRC-CARDIOVASC INTE</t>
  </si>
  <si>
    <t>1941-7640</t>
  </si>
  <si>
    <t>CIRCULATION </t>
  </si>
  <si>
    <t>0009-7322 </t>
  </si>
  <si>
    <t>15.326 </t>
  </si>
  <si>
    <t>CLIN CHEM </t>
  </si>
  <si>
    <t>0009-9147 </t>
  </si>
  <si>
    <t>7.869 </t>
  </si>
  <si>
    <t>CLIN INFECT DIS </t>
  </si>
  <si>
    <t>1058-4838 </t>
  </si>
  <si>
    <t>9.177 </t>
  </si>
  <si>
    <t>19.916 </t>
  </si>
  <si>
    <t>6.461 </t>
  </si>
  <si>
    <t>COMBUST FLAME </t>
  </si>
  <si>
    <t>0010-2180 </t>
  </si>
  <si>
    <t>4.268 </t>
  </si>
  <si>
    <t>COMM APP MATH COM SC </t>
  </si>
  <si>
    <t>1559-3940 </t>
  </si>
  <si>
    <t>2.361 </t>
  </si>
  <si>
    <t>COMMUN MONOGR</t>
  </si>
  <si>
    <t>0363-7751</t>
  </si>
  <si>
    <t>COMMUN NONLINEAR SCI </t>
  </si>
  <si>
    <t>1007-5704 </t>
  </si>
  <si>
    <t>2.541 </t>
  </si>
  <si>
    <t>COMMUN NUMBER THEORY </t>
  </si>
  <si>
    <t>1931-4523 </t>
  </si>
  <si>
    <t>1.924 </t>
  </si>
  <si>
    <t>COMMUN PUR APPL MATH </t>
  </si>
  <si>
    <t>0010-3640 </t>
  </si>
  <si>
    <t>3.373 </t>
  </si>
  <si>
    <t>COMP POLIT STUD</t>
  </si>
  <si>
    <t>0010-4140</t>
  </si>
  <si>
    <t>COMPOS PART A-APPL S </t>
  </si>
  <si>
    <t>1359-835X </t>
  </si>
  <si>
    <t>3.946 </t>
  </si>
  <si>
    <t>COMPOS PART B-ENG </t>
  </si>
  <si>
    <t>1359-8368 </t>
  </si>
  <si>
    <t>2.910 </t>
  </si>
  <si>
    <t>COMPOS SCI TECHNOL </t>
  </si>
  <si>
    <t>0266-3538 </t>
  </si>
  <si>
    <t>4.480 </t>
  </si>
  <si>
    <t>COMPR REV FOOD SCI F </t>
  </si>
  <si>
    <t>1541-4337 </t>
  </si>
  <si>
    <t>5.049 </t>
  </si>
  <si>
    <t>COMPUT METHOD APPL M </t>
  </si>
  <si>
    <t>0045-7825 </t>
  </si>
  <si>
    <t>3.049 </t>
  </si>
  <si>
    <t>3.394 </t>
  </si>
  <si>
    <t>COMPUT-AIDED CIV INF </t>
  </si>
  <si>
    <t>1093-9687 </t>
  </si>
  <si>
    <t>3.982 </t>
  </si>
  <si>
    <t>CORAL REEFS </t>
  </si>
  <si>
    <t>0722-4028 </t>
  </si>
  <si>
    <t>4.137 </t>
  </si>
  <si>
    <t>4.329 </t>
  </si>
  <si>
    <t>CRIT REV FOOD SCI </t>
  </si>
  <si>
    <t>1040-8398 </t>
  </si>
  <si>
    <t>6.198 </t>
  </si>
  <si>
    <t>3.311 </t>
  </si>
  <si>
    <t>CURR OPIN CHEM BIOL</t>
  </si>
  <si>
    <t>1367-5931</t>
  </si>
  <si>
    <t>9.825 </t>
  </si>
  <si>
    <t>DEV COMP IMMUNOL </t>
  </si>
  <si>
    <t>0145-305X </t>
  </si>
  <si>
    <t>3.671 </t>
  </si>
  <si>
    <t>DEV DISABIL RES REV </t>
  </si>
  <si>
    <t>1940-5510 </t>
  </si>
  <si>
    <t>4.191 </t>
  </si>
  <si>
    <t>DEV PSYCHOPATHOL</t>
  </si>
  <si>
    <t>0954-5794</t>
  </si>
  <si>
    <t>DIABETES</t>
  </si>
  <si>
    <t>0012-1797</t>
  </si>
  <si>
    <t>6.594 </t>
  </si>
  <si>
    <t>DRUG METAB REV </t>
  </si>
  <si>
    <t>0360-2532 </t>
  </si>
  <si>
    <t>6.218 </t>
  </si>
  <si>
    <t>9.667 </t>
  </si>
  <si>
    <t>DUKE MATH J </t>
  </si>
  <si>
    <t>0012-7094 </t>
  </si>
  <si>
    <t>1.781 </t>
  </si>
  <si>
    <t>DYES PIGMENTS </t>
  </si>
  <si>
    <t>0143-7208 </t>
  </si>
  <si>
    <t>3.255 </t>
  </si>
  <si>
    <t>3.119 </t>
  </si>
  <si>
    <t>EARLY CHILD RES Q</t>
  </si>
  <si>
    <t>0885-2006</t>
  </si>
  <si>
    <t>EARTH-SCI REV </t>
  </si>
  <si>
    <t>0012-8252 </t>
  </si>
  <si>
    <t>8.950 </t>
  </si>
  <si>
    <t>ECONOMETRICA </t>
  </si>
  <si>
    <t>0012-9682 </t>
  </si>
  <si>
    <t>5.111 </t>
  </si>
  <si>
    <t>EMERG INFECT DIS </t>
  </si>
  <si>
    <t>1080-6040 </t>
  </si>
  <si>
    <t>6.855 </t>
  </si>
  <si>
    <t>5.040 </t>
  </si>
  <si>
    <t>ENERG CONVERS MANAGE </t>
  </si>
  <si>
    <t>0196-8904 </t>
  </si>
  <si>
    <t>3.604 </t>
  </si>
  <si>
    <t>ENERG ENVIRON SCI </t>
  </si>
  <si>
    <t>1754-5692 </t>
  </si>
  <si>
    <t>15.263 </t>
  </si>
  <si>
    <t>4.465 </t>
  </si>
  <si>
    <t>7.607 </t>
  </si>
  <si>
    <t>12.344 </t>
  </si>
  <si>
    <t>9.983 </t>
  </si>
  <si>
    <t>5.847 </t>
  </si>
  <si>
    <t>6.103 </t>
  </si>
  <si>
    <t>5.504 </t>
  </si>
  <si>
    <t>14.390 </t>
  </si>
  <si>
    <t>FISH FISH </t>
  </si>
  <si>
    <t>1467-2960 </t>
  </si>
  <si>
    <t>8.522 </t>
  </si>
  <si>
    <t>3.452 </t>
  </si>
  <si>
    <t>FIXED POINT THEORY A </t>
  </si>
  <si>
    <t>1687-1812 </t>
  </si>
  <si>
    <t>2.453 </t>
  </si>
  <si>
    <t>FOOD HYDROCOLLOID </t>
  </si>
  <si>
    <t>0268-005X </t>
  </si>
  <si>
    <t>4.355 </t>
  </si>
  <si>
    <t>FOUND COMPUT MATH </t>
  </si>
  <si>
    <t>1615-3375 </t>
  </si>
  <si>
    <t>FRONT NEUROENDOCRIN </t>
  </si>
  <si>
    <t>0091-3022 </t>
  </si>
  <si>
    <t>10.579 </t>
  </si>
  <si>
    <t>5.500 </t>
  </si>
  <si>
    <t>GASTROENTEROLOGY </t>
  </si>
  <si>
    <t>0016-5085 </t>
  </si>
  <si>
    <t>12.951 </t>
  </si>
  <si>
    <t>GENE DEV </t>
  </si>
  <si>
    <t>0890-9369 </t>
  </si>
  <si>
    <t>12.765 </t>
  </si>
  <si>
    <t>GENOME BIOL </t>
  </si>
  <si>
    <t>1465-6906 </t>
  </si>
  <si>
    <t>10.632 </t>
  </si>
  <si>
    <t>GENOME RES </t>
  </si>
  <si>
    <t>1088-9051 </t>
  </si>
  <si>
    <t>14.927 </t>
  </si>
  <si>
    <t>GEOCHEM PERSPECT </t>
  </si>
  <si>
    <t>2223-7755 </t>
  </si>
  <si>
    <t>8.250 </t>
  </si>
  <si>
    <t>GEOLOGY </t>
  </si>
  <si>
    <t>0091-7613 </t>
  </si>
  <si>
    <t>4.925 </t>
  </si>
  <si>
    <t>GEOSCI MODEL DEV </t>
  </si>
  <si>
    <t>1991-959X </t>
  </si>
  <si>
    <t>6.174 </t>
  </si>
  <si>
    <t>GLOBAL BIOGEOCHEM CY </t>
  </si>
  <si>
    <t>0886-6236 </t>
  </si>
  <si>
    <t>6.304 </t>
  </si>
  <si>
    <t>GLOBAL ECOL BIOGEOGR </t>
  </si>
  <si>
    <t>1466-822X </t>
  </si>
  <si>
    <t>7.252 </t>
  </si>
  <si>
    <t>GLOBAL ENVIRON CHANG </t>
  </si>
  <si>
    <t>0959-3780 </t>
  </si>
  <si>
    <t>GONDWANA RES </t>
  </si>
  <si>
    <t>1342-937X </t>
  </si>
  <si>
    <t>6.682 </t>
  </si>
  <si>
    <t>GUT </t>
  </si>
  <si>
    <t>0017-5749 </t>
  </si>
  <si>
    <t>11.483 </t>
  </si>
  <si>
    <t>HEAD NECK-J SCI SPEC </t>
  </si>
  <si>
    <t>1043-3074 </t>
  </si>
  <si>
    <t>2.971 </t>
  </si>
  <si>
    <t>HEALTH AFFAIR </t>
  </si>
  <si>
    <t>0278-2715 </t>
  </si>
  <si>
    <t>4.402 </t>
  </si>
  <si>
    <t>HEALTH TECHNOL ASSES </t>
  </si>
  <si>
    <t>1366-5278 </t>
  </si>
  <si>
    <t>5.404 </t>
  </si>
  <si>
    <t>HEARING RES </t>
  </si>
  <si>
    <t>0378-5955 </t>
  </si>
  <si>
    <t>2.824 </t>
  </si>
  <si>
    <t>HEPATOLOGY </t>
  </si>
  <si>
    <t>0270-9139 </t>
  </si>
  <si>
    <t>11.532 </t>
  </si>
  <si>
    <t>3.193 </t>
  </si>
  <si>
    <t>HOLZFORSCHUNG </t>
  </si>
  <si>
    <t>0018-3830 </t>
  </si>
  <si>
    <t>2.464 </t>
  </si>
  <si>
    <t>6.956 </t>
  </si>
  <si>
    <t>4.619 </t>
  </si>
  <si>
    <t>9.464 </t>
  </si>
  <si>
    <t>3.916 </t>
  </si>
  <si>
    <t>HYDROMETALLURGY </t>
  </si>
  <si>
    <t>0304-386X </t>
  </si>
  <si>
    <t>2.688 </t>
  </si>
  <si>
    <t>7.346 </t>
  </si>
  <si>
    <t>IEEE COMMUN MAG </t>
  </si>
  <si>
    <t>0163-6804 </t>
  </si>
  <si>
    <t>4.755 </t>
  </si>
  <si>
    <t>8.202 </t>
  </si>
  <si>
    <t>4.932 </t>
  </si>
  <si>
    <t>IEEE T IND ELECTRON </t>
  </si>
  <si>
    <t>0278-0046 </t>
  </si>
  <si>
    <t>6.515 </t>
  </si>
  <si>
    <t>IEEE T THZ SCI TECHN </t>
  </si>
  <si>
    <t>2156-342X </t>
  </si>
  <si>
    <t>4.586 </t>
  </si>
  <si>
    <t>IEEE WIREL COMMUN </t>
  </si>
  <si>
    <t>1536-1284 </t>
  </si>
  <si>
    <t>5.123 </t>
  </si>
  <si>
    <t>IEEE-ASME T MECH </t>
  </si>
  <si>
    <t>1083-4435 </t>
  </si>
  <si>
    <t>IMMUNITY </t>
  </si>
  <si>
    <t>1074-7613 </t>
  </si>
  <si>
    <t>20.948 </t>
  </si>
  <si>
    <t>IMMUNOL REV </t>
  </si>
  <si>
    <t>0105-2896 </t>
  </si>
  <si>
    <t>12.238 </t>
  </si>
  <si>
    <t>INSECT BIOCHEM MOLEC </t>
  </si>
  <si>
    <t>0965-1748 </t>
  </si>
  <si>
    <t>4.052 </t>
  </si>
  <si>
    <t>INSECT MOL BIOL </t>
  </si>
  <si>
    <t>0962-1075 </t>
  </si>
  <si>
    <t>3.059 </t>
  </si>
  <si>
    <t>2.814 </t>
  </si>
  <si>
    <t>8.000 </t>
  </si>
  <si>
    <t>2.845 </t>
  </si>
  <si>
    <t>INT J PLASTICITY </t>
  </si>
  <si>
    <t>0749-6419 </t>
  </si>
  <si>
    <t>5.982 </t>
  </si>
  <si>
    <t>INT J PSYCHOANAL</t>
  </si>
  <si>
    <t>0020-7578</t>
  </si>
  <si>
    <t>3.192 </t>
  </si>
  <si>
    <t>INT J ROBUST NONLIN </t>
  </si>
  <si>
    <t>1049-8923 </t>
  </si>
  <si>
    <t>2.724 </t>
  </si>
  <si>
    <t>INT J WILDLAND FIRE </t>
  </si>
  <si>
    <t>1049-8001 </t>
  </si>
  <si>
    <t>3.536 </t>
  </si>
  <si>
    <t>INVENT MATH </t>
  </si>
  <si>
    <t>0020-9910 </t>
  </si>
  <si>
    <t>2.783 </t>
  </si>
  <si>
    <t>INVERSE PROBL </t>
  </si>
  <si>
    <t>0266-5611 </t>
  </si>
  <si>
    <t>2.360 </t>
  </si>
  <si>
    <t>4.202 </t>
  </si>
  <si>
    <t>J ADOLESCENT HEALTH </t>
  </si>
  <si>
    <t>1054-139X </t>
  </si>
  <si>
    <t>2.462 </t>
  </si>
  <si>
    <t>J ALLERGY CLIN IMMUN </t>
  </si>
  <si>
    <t>0091-6749 </t>
  </si>
  <si>
    <t>9.664 </t>
  </si>
  <si>
    <t>7.444 </t>
  </si>
  <si>
    <t>J AM CERAM SOC </t>
  </si>
  <si>
    <t>0002-7820 </t>
  </si>
  <si>
    <t>2.579 </t>
  </si>
  <si>
    <t>4.640 </t>
  </si>
  <si>
    <t>J AM MATH SOC </t>
  </si>
  <si>
    <t>0894-0347 </t>
  </si>
  <si>
    <t>3.713 </t>
  </si>
  <si>
    <t>9.062 </t>
  </si>
  <si>
    <t>5.435 </t>
  </si>
  <si>
    <t>J ATMOS OCEAN TECH </t>
  </si>
  <si>
    <t>0739-0572 </t>
  </si>
  <si>
    <t>2.673 </t>
  </si>
  <si>
    <t>J AVIAN BIOL </t>
  </si>
  <si>
    <t>0908-8857 </t>
  </si>
  <si>
    <t>2.416 </t>
  </si>
  <si>
    <t>J BIOGEOGR </t>
  </si>
  <si>
    <t>0305-0270 </t>
  </si>
  <si>
    <t>4.965 </t>
  </si>
  <si>
    <t>4.384 </t>
  </si>
  <si>
    <t>J CACHEXIA SARCOPENI </t>
  </si>
  <si>
    <t>2190-5991 </t>
  </si>
  <si>
    <t>8.786 </t>
  </si>
  <si>
    <t>J CLIMATE </t>
  </si>
  <si>
    <t>0894-8755 </t>
  </si>
  <si>
    <t>5.589 </t>
  </si>
  <si>
    <t>J CLIN EPIDEMIOL </t>
  </si>
  <si>
    <t>0895-4356 </t>
  </si>
  <si>
    <t>5.898 </t>
  </si>
  <si>
    <t>14.449 </t>
  </si>
  <si>
    <t>17.158 </t>
  </si>
  <si>
    <t>J COGNITIVE NEUROSCI</t>
  </si>
  <si>
    <t>0898-929X</t>
  </si>
  <si>
    <t>3.841 </t>
  </si>
  <si>
    <t>3.184 </t>
  </si>
  <si>
    <t>J CONTEMP CHINA</t>
  </si>
  <si>
    <t>1067-0564</t>
  </si>
  <si>
    <t>7.768 </t>
  </si>
  <si>
    <t>J DIFFER EQUATIONS </t>
  </si>
  <si>
    <t>0022-0396 </t>
  </si>
  <si>
    <t>J ECOL </t>
  </si>
  <si>
    <t>0022-0477 </t>
  </si>
  <si>
    <t>6.477 </t>
  </si>
  <si>
    <t>J ELECTROCHEM SOC </t>
  </si>
  <si>
    <t>0013-4651 </t>
  </si>
  <si>
    <t>2.903 </t>
  </si>
  <si>
    <t>J ENVIRON PSYCHOL</t>
  </si>
  <si>
    <t>0272-4944</t>
  </si>
  <si>
    <t>J ETHNOPHARMACOL </t>
  </si>
  <si>
    <t>0378-8741 </t>
  </si>
  <si>
    <t>3.284 </t>
  </si>
  <si>
    <t>J EUR CERAM SOC </t>
  </si>
  <si>
    <t>0955-2219 </t>
  </si>
  <si>
    <t>J EUR SOC POLICY</t>
  </si>
  <si>
    <t>0958-9287</t>
  </si>
  <si>
    <t>13.955 </t>
  </si>
  <si>
    <t>J FUNCT FOODS </t>
  </si>
  <si>
    <t>1756-4646 </t>
  </si>
  <si>
    <t>4.462 </t>
  </si>
  <si>
    <t>0.825</t>
  </si>
  <si>
    <t>4.229 </t>
  </si>
  <si>
    <t>J HYDRO-ENVIRON RES</t>
  </si>
  <si>
    <t>1570-6443</t>
  </si>
  <si>
    <t>6.163 </t>
  </si>
  <si>
    <t>J MARRIAGE FAM</t>
  </si>
  <si>
    <t>0022-2445</t>
  </si>
  <si>
    <t>J MECH PHYS SOLIDS </t>
  </si>
  <si>
    <t>0022-5096 </t>
  </si>
  <si>
    <t>4.281 </t>
  </si>
  <si>
    <t>J MED INTERNET RES </t>
  </si>
  <si>
    <t>1438-8871 </t>
  </si>
  <si>
    <t>5.724 </t>
  </si>
  <si>
    <t>J METAMORPH GEOL </t>
  </si>
  <si>
    <t>0263-4929 </t>
  </si>
  <si>
    <t>4.333 </t>
  </si>
  <si>
    <t>J N AM BENTHOL SOC </t>
  </si>
  <si>
    <t>0887-3593 </t>
  </si>
  <si>
    <t>J NEUROENG REHABIL </t>
  </si>
  <si>
    <t>1743-0003 </t>
  </si>
  <si>
    <t>3.271 </t>
  </si>
  <si>
    <t>5.345 </t>
  </si>
  <si>
    <t>J NUCL MATER </t>
  </si>
  <si>
    <t>0022-3115 </t>
  </si>
  <si>
    <t>2.090 </t>
  </si>
  <si>
    <t>6.119 </t>
  </si>
  <si>
    <t>J OCCUP REHABIL</t>
  </si>
  <si>
    <t>1053-0487</t>
  </si>
  <si>
    <t>7.718 </t>
  </si>
  <si>
    <t>7.224 </t>
  </si>
  <si>
    <t>4.484 </t>
  </si>
  <si>
    <t>6.910 </t>
  </si>
  <si>
    <t>5.961 </t>
  </si>
  <si>
    <t>J PSYCHIATR NEUROSCI</t>
  </si>
  <si>
    <t>1180-4882</t>
  </si>
  <si>
    <t>6.016 </t>
  </si>
  <si>
    <t>J SPEECH LANG HEAR R</t>
  </si>
  <si>
    <t>1092-4388</t>
  </si>
  <si>
    <t>J SPORT EXERCISE PSY</t>
  </si>
  <si>
    <t>0895-2779</t>
  </si>
  <si>
    <t>J STAT SOFTW </t>
  </si>
  <si>
    <t>1548-7660 </t>
  </si>
  <si>
    <t>6.538 </t>
  </si>
  <si>
    <t>3.268 </t>
  </si>
  <si>
    <t>J URBAN ECON</t>
  </si>
  <si>
    <t>0094-1190</t>
  </si>
  <si>
    <t>J VEG SCI </t>
  </si>
  <si>
    <t>1100-9233 </t>
  </si>
  <si>
    <t>3.564 </t>
  </si>
  <si>
    <t>J VIB CONTROL </t>
  </si>
  <si>
    <t>1077-5463 </t>
  </si>
  <si>
    <t>3.920 </t>
  </si>
  <si>
    <t>JACC-CARDIOVASC IMAG </t>
  </si>
  <si>
    <t>1936-878X </t>
  </si>
  <si>
    <t>6.706 </t>
  </si>
  <si>
    <t>JAMA-J AM MED ASSOC </t>
  </si>
  <si>
    <t>0098-7484 </t>
  </si>
  <si>
    <t>29.914 </t>
  </si>
  <si>
    <t>15.194 </t>
  </si>
  <si>
    <t>7.181 </t>
  </si>
  <si>
    <t>LANCET </t>
  </si>
  <si>
    <t>0140-6736 </t>
  </si>
  <si>
    <t>39.315 </t>
  </si>
  <si>
    <t>LANCET INFECT DIS </t>
  </si>
  <si>
    <t>1473-3099 </t>
  </si>
  <si>
    <t>18.279 </t>
  </si>
  <si>
    <t>24.229 </t>
  </si>
  <si>
    <t>LANG COGNITIVE PROC</t>
  </si>
  <si>
    <t>0169-0965</t>
  </si>
  <si>
    <t>LEUKEMIA </t>
  </si>
  <si>
    <t>0887-6924 </t>
  </si>
  <si>
    <t>8.657 </t>
  </si>
  <si>
    <t>8.476 </t>
  </si>
  <si>
    <t>LIMNOL OCEANOGR </t>
  </si>
  <si>
    <t>0024-3590 </t>
  </si>
  <si>
    <t>4.332 </t>
  </si>
  <si>
    <t>4.634 </t>
  </si>
  <si>
    <t>18.310 </t>
  </si>
  <si>
    <t>MACROMOLECULES </t>
  </si>
  <si>
    <t>0024-9297 </t>
  </si>
  <si>
    <t>5.531 </t>
  </si>
  <si>
    <t>MANAGE SCI </t>
  </si>
  <si>
    <t>0025-1909 </t>
  </si>
  <si>
    <t>3.458 </t>
  </si>
  <si>
    <t>MAR STRUCT </t>
  </si>
  <si>
    <t>0951-8339 </t>
  </si>
  <si>
    <t>1.684 </t>
  </si>
  <si>
    <t>8.661 </t>
  </si>
  <si>
    <t>MAT SCI ENG R </t>
  </si>
  <si>
    <t>0927-796X </t>
  </si>
  <si>
    <t>20.224 </t>
  </si>
  <si>
    <t>MED IMAGE ANAL </t>
  </si>
  <si>
    <t>1361-8415 </t>
  </si>
  <si>
    <t>4.777 </t>
  </si>
  <si>
    <t>5.206 </t>
  </si>
  <si>
    <t>2.512 </t>
  </si>
  <si>
    <t>MEM AM MATH SOC </t>
  </si>
  <si>
    <t>0065-9266 </t>
  </si>
  <si>
    <t>2.440 </t>
  </si>
  <si>
    <t>0.829</t>
  </si>
  <si>
    <t>16.735 </t>
  </si>
  <si>
    <t>11.214 </t>
  </si>
  <si>
    <t>MOL NUTR FOOD RES </t>
  </si>
  <si>
    <t>1613-4125 </t>
  </si>
  <si>
    <t>6.348 </t>
  </si>
  <si>
    <t>14.196 </t>
  </si>
  <si>
    <t>7.585 </t>
  </si>
  <si>
    <t>10.211 </t>
  </si>
  <si>
    <t>NANO LETT </t>
  </si>
  <si>
    <t>1530-6984 </t>
  </si>
  <si>
    <t>14.452 </t>
  </si>
  <si>
    <t>19.202 </t>
  </si>
  <si>
    <t>7.766 </t>
  </si>
  <si>
    <t>NAT CLIM CHANGE </t>
  </si>
  <si>
    <t>1758-678X </t>
  </si>
  <si>
    <t>15.327 </t>
  </si>
  <si>
    <t>11.023 </t>
  </si>
  <si>
    <t>NAT GENET </t>
  </si>
  <si>
    <t>1061-4036 </t>
  </si>
  <si>
    <t>32.138 </t>
  </si>
  <si>
    <t>NAT GEOSCI </t>
  </si>
  <si>
    <t>1752-0894 </t>
  </si>
  <si>
    <t>13.930 </t>
  </si>
  <si>
    <t>NAT IMMUNOL </t>
  </si>
  <si>
    <t>1529-2908 </t>
  </si>
  <si>
    <t>25.566 </t>
  </si>
  <si>
    <t>NAT MATER </t>
  </si>
  <si>
    <t>1476-1122 </t>
  </si>
  <si>
    <t>41.775 </t>
  </si>
  <si>
    <t>26.501 </t>
  </si>
  <si>
    <t>38.586 </t>
  </si>
  <si>
    <t>16.273 </t>
  </si>
  <si>
    <t>32.342 </t>
  </si>
  <si>
    <t>20.059 </t>
  </si>
  <si>
    <t>41.706 </t>
  </si>
  <si>
    <t>14.389 </t>
  </si>
  <si>
    <t>35.436 </t>
  </si>
  <si>
    <t>NAT REV GASTRO HEPAT </t>
  </si>
  <si>
    <t>1759-5045 </t>
  </si>
  <si>
    <t>10.340 </t>
  </si>
  <si>
    <t>NAT REV GENET </t>
  </si>
  <si>
    <t>1471-0056 </t>
  </si>
  <si>
    <t>40.274 </t>
  </si>
  <si>
    <t>NAT REV IMMUNOL </t>
  </si>
  <si>
    <t>1474-1733 </t>
  </si>
  <si>
    <t>37.762 </t>
  </si>
  <si>
    <t>25.640 </t>
  </si>
  <si>
    <t>7.825 </t>
  </si>
  <si>
    <t>37.472 </t>
  </si>
  <si>
    <t>9.608 </t>
  </si>
  <si>
    <t>40.783 </t>
  </si>
  <si>
    <t>NEUROBIOL AGING </t>
  </si>
  <si>
    <t>0197-4580 </t>
  </si>
  <si>
    <t>5.127 </t>
  </si>
  <si>
    <t>16.485 </t>
  </si>
  <si>
    <t>8.518 </t>
  </si>
  <si>
    <t>5.159 </t>
  </si>
  <si>
    <t>11.075 </t>
  </si>
  <si>
    <t>NEW ENGL J MED </t>
  </si>
  <si>
    <t>0028-4793 </t>
  </si>
  <si>
    <t>52.426 </t>
  </si>
  <si>
    <t>1469-8137 </t>
  </si>
  <si>
    <t>NONLINEAR ANAL-THEOR </t>
  </si>
  <si>
    <t>0362-546X </t>
  </si>
  <si>
    <t>1.755 </t>
  </si>
  <si>
    <t>NPG ASIA MATER </t>
  </si>
  <si>
    <t>1884-4049 </t>
  </si>
  <si>
    <t>10.964 </t>
  </si>
  <si>
    <t>6.443 </t>
  </si>
  <si>
    <t>OCEANOGR MAR BIOL </t>
  </si>
  <si>
    <t>0078-3218 </t>
  </si>
  <si>
    <t>10.194 </t>
  </si>
  <si>
    <t>3.626 </t>
  </si>
  <si>
    <t>2.937 </t>
  </si>
  <si>
    <t>6.195 </t>
  </si>
  <si>
    <t>ORE GEOL REV </t>
  </si>
  <si>
    <t>0169-1368 </t>
  </si>
  <si>
    <t>3.153 </t>
  </si>
  <si>
    <t>4.606 </t>
  </si>
  <si>
    <t>P COMBUST INST </t>
  </si>
  <si>
    <t>1540-7489 </t>
  </si>
  <si>
    <t>3.688 </t>
  </si>
  <si>
    <t>3.274 </t>
  </si>
  <si>
    <t>4.177 </t>
  </si>
  <si>
    <t>8.960 </t>
  </si>
  <si>
    <t>6.112 </t>
  </si>
  <si>
    <t>PERMAFROST PERIGLAC </t>
  </si>
  <si>
    <t>1045-6740 </t>
  </si>
  <si>
    <t>3.507 </t>
  </si>
  <si>
    <t>PEST MANAG SCI </t>
  </si>
  <si>
    <t>1526-498X </t>
  </si>
  <si>
    <t>2.889 </t>
  </si>
  <si>
    <t>22.472 </t>
  </si>
  <si>
    <t>8.492 </t>
  </si>
  <si>
    <t>PHILOS T R SOC B</t>
  </si>
  <si>
    <t>0962-8436</t>
  </si>
  <si>
    <t>25.010 </t>
  </si>
  <si>
    <t>3.896 </t>
  </si>
  <si>
    <t>35.456 </t>
  </si>
  <si>
    <t>8.387 </t>
  </si>
  <si>
    <t>PHYTOMEDICINE </t>
  </si>
  <si>
    <t>0944-7113 </t>
  </si>
  <si>
    <t>3.237 </t>
  </si>
  <si>
    <t>10.656 </t>
  </si>
  <si>
    <t>7.535 </t>
  </si>
  <si>
    <t>7.908 </t>
  </si>
  <si>
    <t>PLOS MED </t>
  </si>
  <si>
    <t>1549-1676 </t>
  </si>
  <si>
    <t>17.945 </t>
  </si>
  <si>
    <t>4.976 </t>
  </si>
  <si>
    <t>1553-7374 </t>
  </si>
  <si>
    <t>8.957 </t>
  </si>
  <si>
    <t>5.676 </t>
  </si>
  <si>
    <t>11.035 </t>
  </si>
  <si>
    <t>POLYM TEST </t>
  </si>
  <si>
    <t>0142-9418 </t>
  </si>
  <si>
    <t>2.309 </t>
  </si>
  <si>
    <t>PRECAMBRIAN RES </t>
  </si>
  <si>
    <t>0301-9268 </t>
  </si>
  <si>
    <t>6.109 </t>
  </si>
  <si>
    <t>PREV VET MED </t>
  </si>
  <si>
    <t>0167-5877 </t>
  </si>
  <si>
    <t>2.530 </t>
  </si>
  <si>
    <t>PROG CRYST GROWTH CH </t>
  </si>
  <si>
    <t>0960-8974 </t>
  </si>
  <si>
    <t>4.406 </t>
  </si>
  <si>
    <t>20.320 </t>
  </si>
  <si>
    <t>PROG MATER SCI </t>
  </si>
  <si>
    <t>0079-6425 </t>
  </si>
  <si>
    <t>25.897 </t>
  </si>
  <si>
    <t>10.570 </t>
  </si>
  <si>
    <t>6.853 </t>
  </si>
  <si>
    <t>4.713 </t>
  </si>
  <si>
    <t>34.000 </t>
  </si>
  <si>
    <t>11.207 </t>
  </si>
  <si>
    <t>PSYCHOL PUBLIC POL L</t>
  </si>
  <si>
    <t>1076-8971</t>
  </si>
  <si>
    <t>10.641 </t>
  </si>
  <si>
    <t>PSYCHOL SCI</t>
  </si>
  <si>
    <t>0956-7976</t>
  </si>
  <si>
    <t>PUBL MATH-PARIS </t>
  </si>
  <si>
    <t>0073-8301 </t>
  </si>
  <si>
    <t>1.917 </t>
  </si>
  <si>
    <t>PUBLIC OPIN QUART</t>
  </si>
  <si>
    <t>0033-362X</t>
  </si>
  <si>
    <t>QUATERNARY SCI REV </t>
  </si>
  <si>
    <t>0277-3791 </t>
  </si>
  <si>
    <t>5.463 </t>
  </si>
  <si>
    <t>6.723 </t>
  </si>
  <si>
    <t>6.065 </t>
  </si>
  <si>
    <t>16.627 </t>
  </si>
  <si>
    <t>RES DEV DISABIL</t>
  </si>
  <si>
    <t>0891-4222</t>
  </si>
  <si>
    <t>REV AQUACULT </t>
  </si>
  <si>
    <t>1753-5123 </t>
  </si>
  <si>
    <t>3.636 </t>
  </si>
  <si>
    <t>REV GEOPHYS </t>
  </si>
  <si>
    <t>8755-1209 </t>
  </si>
  <si>
    <t>13.792 </t>
  </si>
  <si>
    <t>5.800 </t>
  </si>
  <si>
    <t>52.577 </t>
  </si>
  <si>
    <t>RISK ANAL </t>
  </si>
  <si>
    <t>0272-4332 </t>
  </si>
  <si>
    <t>2.546 </t>
  </si>
  <si>
    <t>SCI TECHNOL HUM VAL</t>
  </si>
  <si>
    <t>0162-2439</t>
  </si>
  <si>
    <t>12.701 </t>
  </si>
  <si>
    <t>34.463 </t>
  </si>
  <si>
    <t>3.162 </t>
  </si>
  <si>
    <t>SENSOR ACTUAT B-CHEM </t>
  </si>
  <si>
    <t>0925-4005 </t>
  </si>
  <si>
    <t>4.101 </t>
  </si>
  <si>
    <t>SIAM J IMAGING SCI </t>
  </si>
  <si>
    <t>1936-4954 </t>
  </si>
  <si>
    <t>6.851 </t>
  </si>
  <si>
    <t>SIAM J MATRIX ANAL A </t>
  </si>
  <si>
    <t>0895-4798 </t>
  </si>
  <si>
    <t>2.318 </t>
  </si>
  <si>
    <t>SIAM J OPTIMIZ </t>
  </si>
  <si>
    <t>1052-6234 </t>
  </si>
  <si>
    <t>2.990 </t>
  </si>
  <si>
    <t>SIAM REV </t>
  </si>
  <si>
    <t>0036-1445 </t>
  </si>
  <si>
    <t>9.833 </t>
  </si>
  <si>
    <t>SOC STUD SCI </t>
  </si>
  <si>
    <t>0306-3127 </t>
  </si>
  <si>
    <t>2.466 </t>
  </si>
  <si>
    <t>4.785 </t>
  </si>
  <si>
    <t>SPE J </t>
  </si>
  <si>
    <t>1086-055X </t>
  </si>
  <si>
    <t>1.586 </t>
  </si>
  <si>
    <t>6.697 </t>
  </si>
  <si>
    <t>STATA J </t>
  </si>
  <si>
    <t>1536-867X </t>
  </si>
  <si>
    <t>3.554 </t>
  </si>
  <si>
    <t>STEM CELLS DEV </t>
  </si>
  <si>
    <t>1547-3287 </t>
  </si>
  <si>
    <t>4.570 </t>
  </si>
  <si>
    <t>STRATEGIC MANAGE J</t>
  </si>
  <si>
    <t>0143-2095</t>
  </si>
  <si>
    <t>STROKE </t>
  </si>
  <si>
    <t>0039-2499 </t>
  </si>
  <si>
    <t>6.757 </t>
  </si>
  <si>
    <t>STRUCT EQU MODELING </t>
  </si>
  <si>
    <t>1070-5511 </t>
  </si>
  <si>
    <t>6.075 </t>
  </si>
  <si>
    <t>STRUCT HEALTH MONIT </t>
  </si>
  <si>
    <t>1475-9217 </t>
  </si>
  <si>
    <t>3.550 </t>
  </si>
  <si>
    <t>8.683 </t>
  </si>
  <si>
    <t>SURF SCI REP </t>
  </si>
  <si>
    <t>0167-5729 </t>
  </si>
  <si>
    <t>25.642 </t>
  </si>
  <si>
    <t>SURG OBES RELAT DIS </t>
  </si>
  <si>
    <t>1550-7289 </t>
  </si>
  <si>
    <t>4.580 </t>
  </si>
  <si>
    <t>SYST BIOL </t>
  </si>
  <si>
    <t>1063-5157 </t>
  </si>
  <si>
    <t>14.219 </t>
  </si>
  <si>
    <t>THEOR APPL GENET </t>
  </si>
  <si>
    <t>0040-5752 </t>
  </si>
  <si>
    <t>3.759 </t>
  </si>
  <si>
    <t>THEOR PRACT LOG PROG </t>
  </si>
  <si>
    <t>1471-0684 </t>
  </si>
  <si>
    <t>0.900 </t>
  </si>
  <si>
    <t>8.271 </t>
  </si>
  <si>
    <t>2.622 </t>
  </si>
  <si>
    <t>TRANSPORT RES B-METH </t>
  </si>
  <si>
    <t>0191-2615 </t>
  </si>
  <si>
    <t>4.439 </t>
  </si>
  <si>
    <t>TREE PHYSIOL </t>
  </si>
  <si>
    <t>0829-318X </t>
  </si>
  <si>
    <t>3.684 </t>
  </si>
  <si>
    <t>TRENDS COGN SCI </t>
  </si>
  <si>
    <t>1364-6613 </t>
  </si>
  <si>
    <t>18.920 </t>
  </si>
  <si>
    <t>TRENDS ECOL EVOL </t>
  </si>
  <si>
    <t>0169-5347 </t>
  </si>
  <si>
    <t>18.987 </t>
  </si>
  <si>
    <t>TRENDS FOOD SCI TECH </t>
  </si>
  <si>
    <t>0924-2244 </t>
  </si>
  <si>
    <t>5.585 </t>
  </si>
  <si>
    <t>TRENDS IMMUNOL </t>
  </si>
  <si>
    <t>1471-4906 </t>
  </si>
  <si>
    <t>10.339 </t>
  </si>
  <si>
    <t>10.292 </t>
  </si>
  <si>
    <t>14.345 </t>
  </si>
  <si>
    <t>10.390 </t>
  </si>
  <si>
    <t>14.220 </t>
  </si>
  <si>
    <t>3.123 </t>
  </si>
  <si>
    <t>2.719 </t>
  </si>
  <si>
    <t>3.849 </t>
  </si>
  <si>
    <t>WATER RES </t>
  </si>
  <si>
    <t>0043-1354 </t>
  </si>
  <si>
    <t>6.092 </t>
  </si>
  <si>
    <t>4.073 </t>
  </si>
  <si>
    <t>4.143 </t>
  </si>
  <si>
    <t>WIRES COMPUT MOL SCI </t>
  </si>
  <si>
    <t>1759-0876 </t>
  </si>
  <si>
    <t>9.041 </t>
  </si>
  <si>
    <r>
      <t>Liste 2: (1 EYLÜL 2013 TARİHİNDEN İTİBAREN GEÇERLİ OLAN LİSTE)</t>
    </r>
    <r>
      <rPr>
        <sz val="9"/>
        <color rgb="FF000000"/>
        <rFont val="Arial"/>
        <family val="2"/>
        <charset val="162"/>
      </rPr>
      <t> </t>
    </r>
  </si>
  <si>
    <t>"Journal Citation Report - Science Edition 2012" veya "Journal Citation Report - Social Science Edition 2012"un herhangi bir kategorisinin "5 Year Impact Factor" sıralamasında en üst %5'lik grupta yer alan süreli yayınlar.                                                        </t>
  </si>
  <si>
    <t>Not: 1 Eylül 2012'den itibaren, süreli yayınların "5 Year Impact Factor" sıralaması dikkate alınmıştır.</t>
  </si>
  <si>
    <t>2012 JCR Edition</t>
  </si>
  <si>
    <t>AAPG BULL </t>
  </si>
  <si>
    <t>0149-1423 </t>
  </si>
  <si>
    <t>2.455 </t>
  </si>
  <si>
    <t>7.030 </t>
  </si>
  <si>
    <t>ACAD MED </t>
  </si>
  <si>
    <t>1040-2446 </t>
  </si>
  <si>
    <t>ACCOUNTS CHEM RES </t>
  </si>
  <si>
    <t>0001-4842 </t>
  </si>
  <si>
    <t>24.633 </t>
  </si>
  <si>
    <t>ACM COMPUT SURV </t>
  </si>
  <si>
    <t>0360-0300 </t>
  </si>
  <si>
    <t>7.854 </t>
  </si>
  <si>
    <t>ACM T GRAPHIC </t>
  </si>
  <si>
    <t>0730-0301 </t>
  </si>
  <si>
    <t>4.283 </t>
  </si>
  <si>
    <t>2.590 </t>
  </si>
  <si>
    <t>12.524 </t>
  </si>
  <si>
    <t>ACTA CRYSTALLOGR A </t>
  </si>
  <si>
    <t>0108-7673 </t>
  </si>
  <si>
    <t>18.332 </t>
  </si>
  <si>
    <t>4.395 </t>
  </si>
  <si>
    <t>3.650 </t>
  </si>
  <si>
    <t>8.562 </t>
  </si>
  <si>
    <t>1355-6215 </t>
  </si>
  <si>
    <t>5.322 </t>
  </si>
  <si>
    <t>4.948 </t>
  </si>
  <si>
    <t>ADV AGRON </t>
  </si>
  <si>
    <t>0065-2113 </t>
  </si>
  <si>
    <t>5.512 </t>
  </si>
  <si>
    <t>7.143 </t>
  </si>
  <si>
    <t>ADV CARBOHYD CHEM BI </t>
  </si>
  <si>
    <t>0065-2318 </t>
  </si>
  <si>
    <t>5.846 </t>
  </si>
  <si>
    <t>15.431 </t>
  </si>
  <si>
    <t>10.050 </t>
  </si>
  <si>
    <t>7.250 </t>
  </si>
  <si>
    <t>10.342 </t>
  </si>
  <si>
    <t>4.886 </t>
  </si>
  <si>
    <t>13.860 </t>
  </si>
  <si>
    <t>ADV ORGANOMET CHEM </t>
  </si>
  <si>
    <t>0065-3055 </t>
  </si>
  <si>
    <t>8.941 </t>
  </si>
  <si>
    <t>31.167 </t>
  </si>
  <si>
    <t>ADV SYNTH CATAL </t>
  </si>
  <si>
    <t>1615-4150 </t>
  </si>
  <si>
    <t>5.323 </t>
  </si>
  <si>
    <t>6.549 </t>
  </si>
  <si>
    <t>6.415 </t>
  </si>
  <si>
    <t>AGR ECOSYST ENVIRON </t>
  </si>
  <si>
    <t>0167-8809 </t>
  </si>
  <si>
    <t>3.673 </t>
  </si>
  <si>
    <t>4.118 </t>
  </si>
  <si>
    <t>AGR SYST </t>
  </si>
  <si>
    <t>0308-521X </t>
  </si>
  <si>
    <t>2.837 </t>
  </si>
  <si>
    <t>6.131 </t>
  </si>
  <si>
    <t>ALLERGY </t>
  </si>
  <si>
    <t>0105-4538 </t>
  </si>
  <si>
    <t>5.983 </t>
  </si>
  <si>
    <t>5.034 </t>
  </si>
  <si>
    <t>ALZHEIMERS DEMENT </t>
  </si>
  <si>
    <t>1552-5260 </t>
  </si>
  <si>
    <t>8.672 </t>
  </si>
  <si>
    <t>3.766 </t>
  </si>
  <si>
    <t>7.196 </t>
  </si>
  <si>
    <t>AM J COMMUN PSYCHOL </t>
  </si>
  <si>
    <t>0091-0562 </t>
  </si>
  <si>
    <t>3.167 </t>
  </si>
  <si>
    <t>5.910 </t>
  </si>
  <si>
    <t>12.512 </t>
  </si>
  <si>
    <t>3.960 </t>
  </si>
  <si>
    <t>AM J PREV MED </t>
  </si>
  <si>
    <t>0749-3797 </t>
  </si>
  <si>
    <t>5.249 </t>
  </si>
  <si>
    <t>14.396 </t>
  </si>
  <si>
    <t>4.826 </t>
  </si>
  <si>
    <t>10.919 </t>
  </si>
  <si>
    <t>4.563 </t>
  </si>
  <si>
    <t>5.239 </t>
  </si>
  <si>
    <t>2.897 </t>
  </si>
  <si>
    <t>4.937 </t>
  </si>
  <si>
    <t>4.857 </t>
  </si>
  <si>
    <t>6.014 </t>
  </si>
  <si>
    <t>4.516 </t>
  </si>
  <si>
    <t>7.700 </t>
  </si>
  <si>
    <t>5.563 </t>
  </si>
  <si>
    <t>ANAL CHEM </t>
  </si>
  <si>
    <t>0003-2700 </t>
  </si>
  <si>
    <t>5.769 </t>
  </si>
  <si>
    <t>ANESTHESIOLOGY </t>
  </si>
  <si>
    <t>0003-3022 </t>
  </si>
  <si>
    <t>5.302 </t>
  </si>
  <si>
    <t>ANGEW CHEM INT EDIT </t>
  </si>
  <si>
    <t>1433-7851 </t>
  </si>
  <si>
    <t>13.560 </t>
  </si>
  <si>
    <t>3.405 </t>
  </si>
  <si>
    <t>ANIM COGN </t>
  </si>
  <si>
    <t>1435-9448 </t>
  </si>
  <si>
    <t>3.040 </t>
  </si>
  <si>
    <t>ANIM GENET </t>
  </si>
  <si>
    <t>0268-9146 </t>
  </si>
  <si>
    <t>2.667 </t>
  </si>
  <si>
    <t>ANN EMERG MED </t>
  </si>
  <si>
    <t>0196-0644 </t>
  </si>
  <si>
    <t>4.429 </t>
  </si>
  <si>
    <t>5.051 </t>
  </si>
  <si>
    <t>16.260 </t>
  </si>
  <si>
    <t>3.402 </t>
  </si>
  <si>
    <t>11.047 </t>
  </si>
  <si>
    <t>8.351 </t>
  </si>
  <si>
    <t>3.938 </t>
  </si>
  <si>
    <t>8.264 </t>
  </si>
  <si>
    <t>4.308 </t>
  </si>
  <si>
    <t>12.283 </t>
  </si>
  <si>
    <t>ANNU REV ASTRON ASTR </t>
  </si>
  <si>
    <t>0066-4146 </t>
  </si>
  <si>
    <t>34.261 </t>
  </si>
  <si>
    <t>ANNU REV BIOCHEM </t>
  </si>
  <si>
    <t>0066-4154 </t>
  </si>
  <si>
    <t>31.964 </t>
  </si>
  <si>
    <t>ANNU REV BIOMED ENG </t>
  </si>
  <si>
    <t>1523-9829 </t>
  </si>
  <si>
    <t>14.566 </t>
  </si>
  <si>
    <t>ANNU REV BIOPHYS </t>
  </si>
  <si>
    <t>1936-122X </t>
  </si>
  <si>
    <t>16.591 </t>
  </si>
  <si>
    <t>ANNU REV CELL DEV BI </t>
  </si>
  <si>
    <t>1081-0706 </t>
  </si>
  <si>
    <t>ANNU REV CHEM BIOMOL </t>
  </si>
  <si>
    <t>1947-5438 </t>
  </si>
  <si>
    <t>7.512 </t>
  </si>
  <si>
    <t>14.073 </t>
  </si>
  <si>
    <t>ANNU REV CONDEN MA P </t>
  </si>
  <si>
    <t>1947-5454 </t>
  </si>
  <si>
    <t>15.139 </t>
  </si>
  <si>
    <t>9.861 </t>
  </si>
  <si>
    <t>16.831 </t>
  </si>
  <si>
    <t>14.047 </t>
  </si>
  <si>
    <t>12.933 </t>
  </si>
  <si>
    <t>4.683 </t>
  </si>
  <si>
    <t>21.789 </t>
  </si>
  <si>
    <t>14.125 </t>
  </si>
  <si>
    <t>43.742 </t>
  </si>
  <si>
    <t>18.196 </t>
  </si>
  <si>
    <t>14.495 </t>
  </si>
  <si>
    <t>11.681 </t>
  </si>
  <si>
    <t>15.214 </t>
  </si>
  <si>
    <t>31.028 </t>
  </si>
  <si>
    <t>8.777 </t>
  </si>
  <si>
    <t>10.188 </t>
  </si>
  <si>
    <t>19.915 </t>
  </si>
  <si>
    <t>21.644 </t>
  </si>
  <si>
    <t>ANNU REV PHYS CHEM </t>
  </si>
  <si>
    <t>0066-426X </t>
  </si>
  <si>
    <t>18.121 </t>
  </si>
  <si>
    <t>18.952 </t>
  </si>
  <si>
    <t>12.313 </t>
  </si>
  <si>
    <t>29.248 </t>
  </si>
  <si>
    <t>4.009 </t>
  </si>
  <si>
    <t>26.624 </t>
  </si>
  <si>
    <t>8.903 </t>
  </si>
  <si>
    <t>6.672 </t>
  </si>
  <si>
    <t>APPL CATAL B-ENVIRON </t>
  </si>
  <si>
    <t>0926-3373 </t>
  </si>
  <si>
    <t>6.031 </t>
  </si>
  <si>
    <t>3.291 </t>
  </si>
  <si>
    <t>APPL ENERG </t>
  </si>
  <si>
    <t>0306-2619 </t>
  </si>
  <si>
    <t>APPL LINGUIST </t>
  </si>
  <si>
    <t>0142-6001 </t>
  </si>
  <si>
    <t>2.524 </t>
  </si>
  <si>
    <t>3.455 </t>
  </si>
  <si>
    <t>4.282 </t>
  </si>
  <si>
    <t>4.007 </t>
  </si>
  <si>
    <t>3.576 </t>
  </si>
  <si>
    <t>ARCH DERMATOL </t>
  </si>
  <si>
    <t>0003-987X </t>
  </si>
  <si>
    <t>14.466 </t>
  </si>
  <si>
    <t>5.184 </t>
  </si>
  <si>
    <t>3.502 </t>
  </si>
  <si>
    <t>4.750 </t>
  </si>
  <si>
    <t>ARTERIOSCL THROM VAS </t>
  </si>
  <si>
    <t>1079-5642 </t>
  </si>
  <si>
    <t>6.986 </t>
  </si>
  <si>
    <t>ARTHROSCOPY </t>
  </si>
  <si>
    <t>0749-8063 </t>
  </si>
  <si>
    <t>ASTRON ASTROPHYS REV </t>
  </si>
  <si>
    <t>0935-4956 </t>
  </si>
  <si>
    <t>13.190 </t>
  </si>
  <si>
    <t>ASTROPHYS J SUPPL S </t>
  </si>
  <si>
    <t>0067-0049 </t>
  </si>
  <si>
    <t>14.437 </t>
  </si>
  <si>
    <t>5.556 </t>
  </si>
  <si>
    <t>AUTOMATICA </t>
  </si>
  <si>
    <t>0005-1098 </t>
  </si>
  <si>
    <t>3.944 </t>
  </si>
  <si>
    <t>3.307 </t>
  </si>
  <si>
    <t>7.704 </t>
  </si>
  <si>
    <t>B SYMB LOG </t>
  </si>
  <si>
    <t>1079-8986 </t>
  </si>
  <si>
    <t>0.971 </t>
  </si>
  <si>
    <t>6.076 </t>
  </si>
  <si>
    <t>10.118 </t>
  </si>
  <si>
    <t>23.173 </t>
  </si>
  <si>
    <t>3.309 </t>
  </si>
  <si>
    <t>2.514 </t>
  </si>
  <si>
    <t>6.911 </t>
  </si>
  <si>
    <t>BIOINSPIR BIOMIM </t>
  </si>
  <si>
    <t>1748-3182 </t>
  </si>
  <si>
    <t>2.847 </t>
  </si>
  <si>
    <t>9.773 </t>
  </si>
  <si>
    <t>BIOL REV </t>
  </si>
  <si>
    <t>1464-7931 </t>
  </si>
  <si>
    <t>10.949 </t>
  </si>
  <si>
    <t>5.750 </t>
  </si>
  <si>
    <t>BIOMATERIALS </t>
  </si>
  <si>
    <t>0142-9612 </t>
  </si>
  <si>
    <t>8.496 </t>
  </si>
  <si>
    <t>BIORESOURCE TECHNOL </t>
  </si>
  <si>
    <t>0960-8524 </t>
  </si>
  <si>
    <t>5.172 </t>
  </si>
  <si>
    <t>BIOSENS BIOELECTRON </t>
  </si>
  <si>
    <t>0956-5663 </t>
  </si>
  <si>
    <t>5.389 </t>
  </si>
  <si>
    <t>BIOTECHNOL ADV </t>
  </si>
  <si>
    <t>0734-9750 </t>
  </si>
  <si>
    <t>11.850 </t>
  </si>
  <si>
    <t>3.161 </t>
  </si>
  <si>
    <t>9.338 </t>
  </si>
  <si>
    <t>10.870 </t>
  </si>
  <si>
    <t>BRAIN LANG </t>
  </si>
  <si>
    <t>0093-934X </t>
  </si>
  <si>
    <t>BRAIN STRUCT FUNCT </t>
  </si>
  <si>
    <t>1863-2653 </t>
  </si>
  <si>
    <t>6.821 </t>
  </si>
  <si>
    <t>7.510 </t>
  </si>
  <si>
    <t>7.112 </t>
  </si>
  <si>
    <t>4.956 </t>
  </si>
  <si>
    <t>BRIT MED J </t>
  </si>
  <si>
    <t>15.880 </t>
  </si>
  <si>
    <t>88.550 </t>
  </si>
  <si>
    <t>CAN MED ASSOC J </t>
  </si>
  <si>
    <t>0820-3946 </t>
  </si>
  <si>
    <t>7.530 </t>
  </si>
  <si>
    <t>27.059 </t>
  </si>
  <si>
    <t>10.143 </t>
  </si>
  <si>
    <t>10.088 </t>
  </si>
  <si>
    <t>2.371 </t>
  </si>
  <si>
    <t>CARBOHYD POLYM </t>
  </si>
  <si>
    <t>0144-8617 </t>
  </si>
  <si>
    <t>3.942 </t>
  </si>
  <si>
    <t>CELL </t>
  </si>
  <si>
    <t>0092-8674 </t>
  </si>
  <si>
    <t>34.366 </t>
  </si>
  <si>
    <t>13.567 </t>
  </si>
  <si>
    <t>CELL METAB </t>
  </si>
  <si>
    <t>1550-4131 </t>
  </si>
  <si>
    <t>17.551 </t>
  </si>
  <si>
    <t>CELL STEM CELL </t>
  </si>
  <si>
    <t>1934-5909 </t>
  </si>
  <si>
    <t>27.361 </t>
  </si>
  <si>
    <t>3.749 </t>
  </si>
  <si>
    <t>CEMENT CONCRETE COMP </t>
  </si>
  <si>
    <t>0958-9465 </t>
  </si>
  <si>
    <t>3.359 </t>
  </si>
  <si>
    <t>CEMENT CONCRETE RES </t>
  </si>
  <si>
    <t>0008-8846 </t>
  </si>
  <si>
    <t>3.746 </t>
  </si>
  <si>
    <t>CHAOS </t>
  </si>
  <si>
    <t>1054-1500 </t>
  </si>
  <si>
    <t>2.270 </t>
  </si>
  <si>
    <t>CHEM REV </t>
  </si>
  <si>
    <t>0009-2665 </t>
  </si>
  <si>
    <t>45.795 </t>
  </si>
  <si>
    <t>CHEM SOC REV </t>
  </si>
  <si>
    <t>0306-0012 </t>
  </si>
  <si>
    <t>30.181 </t>
  </si>
  <si>
    <t>5.694 </t>
  </si>
  <si>
    <t>11.028 </t>
  </si>
  <si>
    <t>6.579 </t>
  </si>
  <si>
    <t>15.385 </t>
  </si>
  <si>
    <t>7.192 </t>
  </si>
  <si>
    <t>CLIN IMPLANT DENT R </t>
  </si>
  <si>
    <t>1523-0899 </t>
  </si>
  <si>
    <t>4.348 </t>
  </si>
  <si>
    <t>8.980 </t>
  </si>
  <si>
    <t>19.065 </t>
  </si>
  <si>
    <t>CLIN ORAL IMPLAN RES </t>
  </si>
  <si>
    <t>0905-7161 </t>
  </si>
  <si>
    <t>4.560 </t>
  </si>
  <si>
    <t>6.349 </t>
  </si>
  <si>
    <t>8.395 </t>
  </si>
  <si>
    <t>CLIOMETRICA </t>
  </si>
  <si>
    <t>1863-2505 </t>
  </si>
  <si>
    <t>COAST ENG </t>
  </si>
  <si>
    <t>0378-3839 </t>
  </si>
  <si>
    <t>2.553 </t>
  </si>
  <si>
    <t>COCHRANE DB SYST REV </t>
  </si>
  <si>
    <t>1469-493X </t>
  </si>
  <si>
    <t>6.512 </t>
  </si>
  <si>
    <t>3.697 </t>
  </si>
  <si>
    <t>3.643 </t>
  </si>
  <si>
    <t>2.671 </t>
  </si>
  <si>
    <t>1.728 </t>
  </si>
  <si>
    <t>3.253 </t>
  </si>
  <si>
    <t>3.453 </t>
  </si>
  <si>
    <t>2.646 </t>
  </si>
  <si>
    <t>4.141 </t>
  </si>
  <si>
    <t>4.792 </t>
  </si>
  <si>
    <t>2.738 </t>
  </si>
  <si>
    <t>3.212 </t>
  </si>
  <si>
    <t>3.326 </t>
  </si>
  <si>
    <t>CONSTR APPROX </t>
  </si>
  <si>
    <t>0176-4276 </t>
  </si>
  <si>
    <t>1.634 </t>
  </si>
  <si>
    <t>COORDIN CHEM REV </t>
  </si>
  <si>
    <t>0010-8545 </t>
  </si>
  <si>
    <t>12.257 </t>
  </si>
  <si>
    <t>4.016 </t>
  </si>
  <si>
    <t>CRIME JUSTICE </t>
  </si>
  <si>
    <t>0192-3234 </t>
  </si>
  <si>
    <t>CRIT REV CL LAB SCI </t>
  </si>
  <si>
    <t>1040-8363 </t>
  </si>
  <si>
    <t>5.143 </t>
  </si>
  <si>
    <t>6.261 </t>
  </si>
  <si>
    <t>CRIT REV TOXICOL </t>
  </si>
  <si>
    <t>1040-8444 </t>
  </si>
  <si>
    <t>5.972 </t>
  </si>
  <si>
    <t>CRYOSPHERE </t>
  </si>
  <si>
    <t>1994-0416 </t>
  </si>
  <si>
    <t>CULT ANTHROPOL </t>
  </si>
  <si>
    <t>0886-7356 </t>
  </si>
  <si>
    <t>CURR BIOL </t>
  </si>
  <si>
    <t>0960-9822 </t>
  </si>
  <si>
    <t>10.445 </t>
  </si>
  <si>
    <t>CURR OPIN BIOTECH </t>
  </si>
  <si>
    <t>0958-1669 </t>
  </si>
  <si>
    <t>9.006 </t>
  </si>
  <si>
    <t>CURR OPIN PHARMACOL </t>
  </si>
  <si>
    <t>1471-4892 </t>
  </si>
  <si>
    <t>6.447 </t>
  </si>
  <si>
    <t>9.221 </t>
  </si>
  <si>
    <t>DEV CELL </t>
  </si>
  <si>
    <t>1534-5807 </t>
  </si>
  <si>
    <t>14.091 </t>
  </si>
  <si>
    <t>3.400 </t>
  </si>
  <si>
    <t>4.147 </t>
  </si>
  <si>
    <t>DEV PSYCHOPATHOL </t>
  </si>
  <si>
    <t>0954-5794 </t>
  </si>
  <si>
    <t>6.399 </t>
  </si>
  <si>
    <t>6.831 </t>
  </si>
  <si>
    <t>DIABETES </t>
  </si>
  <si>
    <t>0012-1797 </t>
  </si>
  <si>
    <t>8.611 </t>
  </si>
  <si>
    <t>DIABETES CARE </t>
  </si>
  <si>
    <t>0149-5992 </t>
  </si>
  <si>
    <t>7.555 </t>
  </si>
  <si>
    <t>6.890 </t>
  </si>
  <si>
    <t>5.843 </t>
  </si>
  <si>
    <t>9.813 </t>
  </si>
  <si>
    <t>1.803 </t>
  </si>
  <si>
    <t>3.433 </t>
  </si>
  <si>
    <t>EARLY CHILD RES Q </t>
  </si>
  <si>
    <t>0885-2006 </t>
  </si>
  <si>
    <t>EARTHQ SPECTRA </t>
  </si>
  <si>
    <t>8755-2930 </t>
  </si>
  <si>
    <t>2.506 </t>
  </si>
  <si>
    <t>8.759 </t>
  </si>
  <si>
    <t>ECOGRAPHY </t>
  </si>
  <si>
    <t>0906-7590 </t>
  </si>
  <si>
    <t>5.791 </t>
  </si>
  <si>
    <t>ECOL ECON </t>
  </si>
  <si>
    <t>0921-8009 </t>
  </si>
  <si>
    <t>ECOL LETT </t>
  </si>
  <si>
    <t>1461-023X </t>
  </si>
  <si>
    <t>18.495 </t>
  </si>
  <si>
    <t>ECOL MONOGR </t>
  </si>
  <si>
    <t>0012-9615 </t>
  </si>
  <si>
    <t>8.129 </t>
  </si>
  <si>
    <t>5.702 </t>
  </si>
  <si>
    <t>EDUC PSYCHOL REV </t>
  </si>
  <si>
    <t>1040-726X </t>
  </si>
  <si>
    <t>4.239 </t>
  </si>
  <si>
    <t>ELECTROANAL CHEM </t>
  </si>
  <si>
    <t>0070-9778 </t>
  </si>
  <si>
    <t>7.500 </t>
  </si>
  <si>
    <t>6.312 </t>
  </si>
  <si>
    <t>ENDOCR REV </t>
  </si>
  <si>
    <t>0163-769X </t>
  </si>
  <si>
    <t>22.160 </t>
  </si>
  <si>
    <t>5.355 </t>
  </si>
  <si>
    <t>ENERG BUILDINGS </t>
  </si>
  <si>
    <t>0378-7788 </t>
  </si>
  <si>
    <t>3.254 </t>
  </si>
  <si>
    <t>3.075 </t>
  </si>
  <si>
    <t>12.462 </t>
  </si>
  <si>
    <t>4.107 </t>
  </si>
  <si>
    <t>ENTERP INF SYST-UK </t>
  </si>
  <si>
    <t>1751-7575 </t>
  </si>
  <si>
    <t>4.771 </t>
  </si>
  <si>
    <t>7.522 </t>
  </si>
  <si>
    <t>ENVIRON INT </t>
  </si>
  <si>
    <t>0160-4120 </t>
  </si>
  <si>
    <t>6.122 </t>
  </si>
  <si>
    <t>ENVIRON SCI TECHNOL </t>
  </si>
  <si>
    <t>0013-936X </t>
  </si>
  <si>
    <t>5.865 </t>
  </si>
  <si>
    <t>19.051 </t>
  </si>
  <si>
    <t>6.241 </t>
  </si>
  <si>
    <t>ETHNIC HEALTH </t>
  </si>
  <si>
    <t>1355-7858 </t>
  </si>
  <si>
    <t>EUR CELLS MATER </t>
  </si>
  <si>
    <t>1473-2262 </t>
  </si>
  <si>
    <t>EUR HEART J </t>
  </si>
  <si>
    <t>0195-668X </t>
  </si>
  <si>
    <t>11.991 </t>
  </si>
  <si>
    <t>EUR PHYS J H </t>
  </si>
  <si>
    <t>2102-6459 </t>
  </si>
  <si>
    <t>2.375 </t>
  </si>
  <si>
    <t>EUR REV ECON HIST </t>
  </si>
  <si>
    <t>1361-4916 </t>
  </si>
  <si>
    <t>8.083 </t>
  </si>
  <si>
    <t>EURASIAN GEOGR ECON </t>
  </si>
  <si>
    <t>1538-7216 </t>
  </si>
  <si>
    <t>EVOL COMPUT </t>
  </si>
  <si>
    <t>1063-6560 </t>
  </si>
  <si>
    <t>3.027 </t>
  </si>
  <si>
    <t>EVOL HUM BEHAV </t>
  </si>
  <si>
    <t>1090-5138 </t>
  </si>
  <si>
    <t>4.249 </t>
  </si>
  <si>
    <t>5.256 </t>
  </si>
  <si>
    <t>4.841 </t>
  </si>
  <si>
    <t>EXP ECON </t>
  </si>
  <si>
    <t>1386-4157 </t>
  </si>
  <si>
    <t>12.987 </t>
  </si>
  <si>
    <t>7.326 </t>
  </si>
  <si>
    <t>3.381 </t>
  </si>
  <si>
    <t>2.059 </t>
  </si>
  <si>
    <t>FOOD BIOPROCESS TECH </t>
  </si>
  <si>
    <t>1935-5130 </t>
  </si>
  <si>
    <t>4.994 </t>
  </si>
  <si>
    <t>FOOD CHEM </t>
  </si>
  <si>
    <t>0308-8146 </t>
  </si>
  <si>
    <t>4.072 </t>
  </si>
  <si>
    <t>FOOD POLICY </t>
  </si>
  <si>
    <t>0306-9192 </t>
  </si>
  <si>
    <t>2.780 </t>
  </si>
  <si>
    <t>3.687 </t>
  </si>
  <si>
    <t>2.863 </t>
  </si>
  <si>
    <t>FRONT ECOL ENVIRON </t>
  </si>
  <si>
    <t>1540-9295 </t>
  </si>
  <si>
    <t>10.061 </t>
  </si>
  <si>
    <t>10.876 </t>
  </si>
  <si>
    <t>4.200 </t>
  </si>
  <si>
    <t>12.835 </t>
  </si>
  <si>
    <t>GCB BIOENERGY </t>
  </si>
  <si>
    <t>1757-1693 </t>
  </si>
  <si>
    <t>5.119 </t>
  </si>
  <si>
    <t>2.441 </t>
  </si>
  <si>
    <t>12.741 </t>
  </si>
  <si>
    <t>1474-7596 </t>
  </si>
  <si>
    <t>8.959 </t>
  </si>
  <si>
    <t>14.104 </t>
  </si>
  <si>
    <t>4.660 </t>
  </si>
  <si>
    <t>GEOTEXT GEOMEMBRANES </t>
  </si>
  <si>
    <t>0266-1144 </t>
  </si>
  <si>
    <t>2.437 </t>
  </si>
  <si>
    <t>GLOBAL CHANGE BIOL </t>
  </si>
  <si>
    <t>1354-1013 </t>
  </si>
  <si>
    <t>7.819 </t>
  </si>
  <si>
    <t>7.284 </t>
  </si>
  <si>
    <t>6.901 </t>
  </si>
  <si>
    <t>6.171 </t>
  </si>
  <si>
    <t>9.988 </t>
  </si>
  <si>
    <t>4.203 </t>
  </si>
  <si>
    <t>2.806 </t>
  </si>
  <si>
    <t>4.263 </t>
  </si>
  <si>
    <t>5.804 </t>
  </si>
  <si>
    <t>11.400 </t>
  </si>
  <si>
    <t>4.596 </t>
  </si>
  <si>
    <t>9.512 </t>
  </si>
  <si>
    <t>HUM-COMPUT INTERACT </t>
  </si>
  <si>
    <t>0737-0024 </t>
  </si>
  <si>
    <t>3.039 </t>
  </si>
  <si>
    <t>3.984 </t>
  </si>
  <si>
    <t>6.984 </t>
  </si>
  <si>
    <t>IEEE ACM T NETWORK </t>
  </si>
  <si>
    <t>1063-6692 </t>
  </si>
  <si>
    <t>2.733 </t>
  </si>
  <si>
    <t>3.797 </t>
  </si>
  <si>
    <t>IEEE CONTR SYST MAG </t>
  </si>
  <si>
    <t>1066-033X </t>
  </si>
  <si>
    <t>IEEE ENG MED BIOL </t>
  </si>
  <si>
    <t>0739-5175 </t>
  </si>
  <si>
    <t>8.019 </t>
  </si>
  <si>
    <t>IEEE J SEL TOP QUANT </t>
  </si>
  <si>
    <t>1077-260X </t>
  </si>
  <si>
    <t>3.606 </t>
  </si>
  <si>
    <t>IEEE J-STSP </t>
  </si>
  <si>
    <t>1932-4553 </t>
  </si>
  <si>
    <t>3.819 </t>
  </si>
  <si>
    <t>IEEE MICRO </t>
  </si>
  <si>
    <t>0272-1732 </t>
  </si>
  <si>
    <t>2.706 </t>
  </si>
  <si>
    <t>IEEE SIGNAL PROC MAG </t>
  </si>
  <si>
    <t>1053-5888 </t>
  </si>
  <si>
    <t>6.895 </t>
  </si>
  <si>
    <t>IEEE T AERO ELEC SYS </t>
  </si>
  <si>
    <t>0018-9251 </t>
  </si>
  <si>
    <t>1.767 </t>
  </si>
  <si>
    <t>IEEE T EVOLUT COMPUT </t>
  </si>
  <si>
    <t>1089-778X </t>
  </si>
  <si>
    <t>6.226 </t>
  </si>
  <si>
    <t>IEEE T FUZZY SYST </t>
  </si>
  <si>
    <t>1063-6706 </t>
  </si>
  <si>
    <t>4.885 </t>
  </si>
  <si>
    <t>IEEE T IMAGE PROCESS </t>
  </si>
  <si>
    <t>1057-7149 </t>
  </si>
  <si>
    <t>4.017 </t>
  </si>
  <si>
    <t>5.078 </t>
  </si>
  <si>
    <t>IEEE T IND INFORM </t>
  </si>
  <si>
    <t>1551-3203 </t>
  </si>
  <si>
    <t>3.191 </t>
  </si>
  <si>
    <t>IEEE T INTELL TRANSP </t>
  </si>
  <si>
    <t>1524-9050 </t>
  </si>
  <si>
    <t>3.263 </t>
  </si>
  <si>
    <t>IEEE T MED IMAGING </t>
  </si>
  <si>
    <t>0278-0062 </t>
  </si>
  <si>
    <t>IEEE T NEUR NET LEAR </t>
  </si>
  <si>
    <t>2162-237X </t>
  </si>
  <si>
    <t>3.632 </t>
  </si>
  <si>
    <t>IEEE T PATTERN ANAL </t>
  </si>
  <si>
    <t>0162-8828 </t>
  </si>
  <si>
    <t>6.144 </t>
  </si>
  <si>
    <t>IEEE T POWER ELECTR </t>
  </si>
  <si>
    <t>0885-8993 </t>
  </si>
  <si>
    <t>4.420 </t>
  </si>
  <si>
    <t>IEEE T SOFTWARE ENG </t>
  </si>
  <si>
    <t>0098-5589 </t>
  </si>
  <si>
    <t>3.371 </t>
  </si>
  <si>
    <t>IEEE T SYST MAN CY B </t>
  </si>
  <si>
    <t>1083-4419 </t>
  </si>
  <si>
    <t>3.949 </t>
  </si>
  <si>
    <t>IEEE T SYST MAN CY C </t>
  </si>
  <si>
    <t>1094-6977 </t>
  </si>
  <si>
    <t>3.105 </t>
  </si>
  <si>
    <t>3.386 </t>
  </si>
  <si>
    <t>20.722 </t>
  </si>
  <si>
    <t>11.892 </t>
  </si>
  <si>
    <t>INDOOR AIR </t>
  </si>
  <si>
    <t>0905-6947 </t>
  </si>
  <si>
    <t>3.533 </t>
  </si>
  <si>
    <t>INFORM SCIENCES </t>
  </si>
  <si>
    <t>0020-0255 </t>
  </si>
  <si>
    <t>3.676 </t>
  </si>
  <si>
    <t>INORG CHEM </t>
  </si>
  <si>
    <t>0020-1669 </t>
  </si>
  <si>
    <t>4.551 </t>
  </si>
  <si>
    <t>3.620 </t>
  </si>
  <si>
    <t>2.815 </t>
  </si>
  <si>
    <t>INT J ANDROL </t>
  </si>
  <si>
    <t>0105-6263 </t>
  </si>
  <si>
    <t>INT J COMP-SUPP COLL </t>
  </si>
  <si>
    <t>1556-1607 </t>
  </si>
  <si>
    <t>INT J COMPUT VISION </t>
  </si>
  <si>
    <t>0920-5691 </t>
  </si>
  <si>
    <t>4.856 </t>
  </si>
  <si>
    <t>7.001 </t>
  </si>
  <si>
    <t>INT J MACH TOOL MANU </t>
  </si>
  <si>
    <t>0890-6955 </t>
  </si>
  <si>
    <t>2.877 </t>
  </si>
  <si>
    <t>4.700 </t>
  </si>
  <si>
    <t>2.124 </t>
  </si>
  <si>
    <t>2.255 </t>
  </si>
  <si>
    <t>INT J THERM SCI </t>
  </si>
  <si>
    <t>1290-0729 </t>
  </si>
  <si>
    <t>2.742 </t>
  </si>
  <si>
    <t>2.829 </t>
  </si>
  <si>
    <t>2.390 </t>
  </si>
  <si>
    <t>ISME J </t>
  </si>
  <si>
    <t>1751-7362 </t>
  </si>
  <si>
    <t>8.927 </t>
  </si>
  <si>
    <t>4.026 </t>
  </si>
  <si>
    <t>6.354 </t>
  </si>
  <si>
    <t>J ACCOUNT RES </t>
  </si>
  <si>
    <t>0021-8456 </t>
  </si>
  <si>
    <t>J ACM </t>
  </si>
  <si>
    <t>0004-5411 </t>
  </si>
  <si>
    <t>2.300 </t>
  </si>
  <si>
    <t>J AGR FOOD CHEM </t>
  </si>
  <si>
    <t>0021-8561 </t>
  </si>
  <si>
    <t>3.288 </t>
  </si>
  <si>
    <t>10.108 </t>
  </si>
  <si>
    <t>7.148 </t>
  </si>
  <si>
    <t>2.392 </t>
  </si>
  <si>
    <t>J AM COLL CARDIOL </t>
  </si>
  <si>
    <t>0735-1097 </t>
  </si>
  <si>
    <t>13.710 </t>
  </si>
  <si>
    <t>4.497 </t>
  </si>
  <si>
    <t>J AM MED INFORM ASSN </t>
  </si>
  <si>
    <t>1067-5027 </t>
  </si>
  <si>
    <t>3.959 </t>
  </si>
  <si>
    <t>J AM PSYCHOANAL ASS </t>
  </si>
  <si>
    <t>0003-0651 </t>
  </si>
  <si>
    <t>0.944 </t>
  </si>
  <si>
    <t>8.477 </t>
  </si>
  <si>
    <t>5.166 </t>
  </si>
  <si>
    <t>J ANIM SCI </t>
  </si>
  <si>
    <t>0021-8812 </t>
  </si>
  <si>
    <t>2.641 </t>
  </si>
  <si>
    <t>4.979 </t>
  </si>
  <si>
    <t>4.176 </t>
  </si>
  <si>
    <t>J CATAL </t>
  </si>
  <si>
    <t>0021-9517 </t>
  </si>
  <si>
    <t>6.249 </t>
  </si>
  <si>
    <t>J CHEM INF MODEL </t>
  </si>
  <si>
    <t>1549-9596 </t>
  </si>
  <si>
    <t>4.067 </t>
  </si>
  <si>
    <t>6.235 </t>
  </si>
  <si>
    <t>14.689 </t>
  </si>
  <si>
    <t>17.255 </t>
  </si>
  <si>
    <t>J CLIN PERIODONTOL </t>
  </si>
  <si>
    <t>0303-6979 </t>
  </si>
  <si>
    <t>4.438 </t>
  </si>
  <si>
    <t>J COGNITIVE NEUROSCI </t>
  </si>
  <si>
    <t>0898-929X </t>
  </si>
  <si>
    <t>5.715 </t>
  </si>
  <si>
    <t>3.977 </t>
  </si>
  <si>
    <t>2.851 </t>
  </si>
  <si>
    <t>2.885 </t>
  </si>
  <si>
    <t>6.708 </t>
  </si>
  <si>
    <t>8.078 </t>
  </si>
  <si>
    <t>J DAIRY SCI </t>
  </si>
  <si>
    <t>0022-0302 </t>
  </si>
  <si>
    <t>3.009 </t>
  </si>
  <si>
    <t>J DENT RES </t>
  </si>
  <si>
    <t>0022-0345 </t>
  </si>
  <si>
    <t>1.674 </t>
  </si>
  <si>
    <t>6.199 </t>
  </si>
  <si>
    <t>J ECON GEOGR </t>
  </si>
  <si>
    <t>1468-2702 </t>
  </si>
  <si>
    <t>5.267 </t>
  </si>
  <si>
    <t>2.594 </t>
  </si>
  <si>
    <t>J ENVIRON SCI HEAL C </t>
  </si>
  <si>
    <t>1059-0501 </t>
  </si>
  <si>
    <t>5.661 </t>
  </si>
  <si>
    <t>J EPIDEMIOL COMMUN H </t>
  </si>
  <si>
    <t>0143-005X </t>
  </si>
  <si>
    <t>3.858 </t>
  </si>
  <si>
    <t>3.322 </t>
  </si>
  <si>
    <t>2.581 </t>
  </si>
  <si>
    <t>J EUR MATH SOC </t>
  </si>
  <si>
    <t>1435-9855 </t>
  </si>
  <si>
    <t>1.813 </t>
  </si>
  <si>
    <t>14.102 </t>
  </si>
  <si>
    <t>6.190 </t>
  </si>
  <si>
    <t>J FLUENCY DISORD </t>
  </si>
  <si>
    <t>0094-730X </t>
  </si>
  <si>
    <t>2.961 </t>
  </si>
  <si>
    <t>J GERONTOL A-BIOL </t>
  </si>
  <si>
    <t>1079-5006 </t>
  </si>
  <si>
    <t>J HAZARD MATER </t>
  </si>
  <si>
    <t>0304-3894 </t>
  </si>
  <si>
    <t>4.064 </t>
  </si>
  <si>
    <t>4.025 </t>
  </si>
  <si>
    <t>3.132 </t>
  </si>
  <si>
    <t>3.654 </t>
  </si>
  <si>
    <t>J INF TECHNOL </t>
  </si>
  <si>
    <t>0268-3962 </t>
  </si>
  <si>
    <t>3.801 </t>
  </si>
  <si>
    <t>J INFORMETR </t>
  </si>
  <si>
    <t>1751-1577 </t>
  </si>
  <si>
    <t>3.987 </t>
  </si>
  <si>
    <t>J INVEST DERMATOL </t>
  </si>
  <si>
    <t>0022-202X </t>
  </si>
  <si>
    <t>J LEARN SCI </t>
  </si>
  <si>
    <t>1050-8406 </t>
  </si>
  <si>
    <t>J MACH LEARN RES </t>
  </si>
  <si>
    <t>1532-4435 </t>
  </si>
  <si>
    <t>5.838 </t>
  </si>
  <si>
    <t>J MED CHEM </t>
  </si>
  <si>
    <t>0022-2623 </t>
  </si>
  <si>
    <t>5.383 </t>
  </si>
  <si>
    <t>4.728 </t>
  </si>
  <si>
    <t>4.778 </t>
  </si>
  <si>
    <t>J MEMBRANE SCI </t>
  </si>
  <si>
    <t>0376-7388 </t>
  </si>
  <si>
    <t>4.357 </t>
  </si>
  <si>
    <t>3.892 </t>
  </si>
  <si>
    <t>J MIX METHOD RES </t>
  </si>
  <si>
    <t>1558-6898 </t>
  </si>
  <si>
    <t>6.402 </t>
  </si>
  <si>
    <t>7.130 </t>
  </si>
  <si>
    <t>3.439 </t>
  </si>
  <si>
    <t>6.928 </t>
  </si>
  <si>
    <t>2.526 </t>
  </si>
  <si>
    <t>4.358 </t>
  </si>
  <si>
    <t>6.988 </t>
  </si>
  <si>
    <t>J PETROL </t>
  </si>
  <si>
    <t>0022-3530 </t>
  </si>
  <si>
    <t>4.890 </t>
  </si>
  <si>
    <t>J PHOTOCH PHOTOBIO C </t>
  </si>
  <si>
    <t>1389-5567 </t>
  </si>
  <si>
    <t>11.952 </t>
  </si>
  <si>
    <t>6.651 </t>
  </si>
  <si>
    <t>2.153 </t>
  </si>
  <si>
    <t>J PROD INNOVAT MANAG </t>
  </si>
  <si>
    <t>0737-6782 </t>
  </si>
  <si>
    <t>3.111 </t>
  </si>
  <si>
    <t>J PSYCHIATR NEUROSCI </t>
  </si>
  <si>
    <t>1180-4882 </t>
  </si>
  <si>
    <t>6.473 </t>
  </si>
  <si>
    <t>J QUATERNARY SCI </t>
  </si>
  <si>
    <t>0267-8179 </t>
  </si>
  <si>
    <t>3.312 </t>
  </si>
  <si>
    <t>5.354 </t>
  </si>
  <si>
    <t>J RHEOL </t>
  </si>
  <si>
    <t>0148-6055 </t>
  </si>
  <si>
    <t>2.801 </t>
  </si>
  <si>
    <t>2.745 </t>
  </si>
  <si>
    <t>5.907 </t>
  </si>
  <si>
    <t>J URBAN ECON </t>
  </si>
  <si>
    <t>0094-1190 </t>
  </si>
  <si>
    <t>J VET INTERN MED </t>
  </si>
  <si>
    <t>0891-6640 </t>
  </si>
  <si>
    <t>2.417 </t>
  </si>
  <si>
    <t>J WEB SEMANT </t>
  </si>
  <si>
    <t>1570-8268 </t>
  </si>
  <si>
    <t>6.703 </t>
  </si>
  <si>
    <t>JACC-CARDIOVASC INTE </t>
  </si>
  <si>
    <t>1936-8798 </t>
  </si>
  <si>
    <t>6.834 </t>
  </si>
  <si>
    <t>29.273 </t>
  </si>
  <si>
    <t>3.244 </t>
  </si>
  <si>
    <t>14.794 </t>
  </si>
  <si>
    <t>LABOUR-TRAVAIL </t>
  </si>
  <si>
    <t>0700-3862 </t>
  </si>
  <si>
    <t>0.895 </t>
  </si>
  <si>
    <t>36.427 </t>
  </si>
  <si>
    <t>18.095 </t>
  </si>
  <si>
    <t>LANCET NEUROL </t>
  </si>
  <si>
    <t>1474-4422 </t>
  </si>
  <si>
    <t>22.959 </t>
  </si>
  <si>
    <t>21.856 </t>
  </si>
  <si>
    <t>8.779 </t>
  </si>
  <si>
    <t>LASER PHYS LETT </t>
  </si>
  <si>
    <t>1612-2011 </t>
  </si>
  <si>
    <t>4.974 </t>
  </si>
  <si>
    <t>8.692 </t>
  </si>
  <si>
    <t>4.125 </t>
  </si>
  <si>
    <t>LINGUIST INQ </t>
  </si>
  <si>
    <t>0024-3892 </t>
  </si>
  <si>
    <t>2.431 </t>
  </si>
  <si>
    <t>4.246 </t>
  </si>
  <si>
    <t>16.417 </t>
  </si>
  <si>
    <t>5.209 </t>
  </si>
  <si>
    <t>MALARIA J </t>
  </si>
  <si>
    <t>1475-2875 </t>
  </si>
  <si>
    <t>3.476 </t>
  </si>
  <si>
    <t>3.877 </t>
  </si>
  <si>
    <t>1.733 </t>
  </si>
  <si>
    <t>2.349 </t>
  </si>
  <si>
    <t>18.974 </t>
  </si>
  <si>
    <t>MATER TODAY </t>
  </si>
  <si>
    <t>1369-7021 </t>
  </si>
  <si>
    <t>8.677 </t>
  </si>
  <si>
    <t>MATH PROGRAM </t>
  </si>
  <si>
    <t>0025-5610 </t>
  </si>
  <si>
    <t>2.351 </t>
  </si>
  <si>
    <t>MED CARE RES REV </t>
  </si>
  <si>
    <t>1077-5587 </t>
  </si>
  <si>
    <t>MED EDUC </t>
  </si>
  <si>
    <t>0308-0110 </t>
  </si>
  <si>
    <t>3.704 </t>
  </si>
  <si>
    <t>4.662 </t>
  </si>
  <si>
    <t>MED RES REV </t>
  </si>
  <si>
    <t>0198-6325 </t>
  </si>
  <si>
    <t>9.978 </t>
  </si>
  <si>
    <t>5.331 </t>
  </si>
  <si>
    <t>2.407 </t>
  </si>
  <si>
    <t>17.718 </t>
  </si>
  <si>
    <t>MICROFLUID NANOFLUID </t>
  </si>
  <si>
    <t>1613-4982 </t>
  </si>
  <si>
    <t>3.447 </t>
  </si>
  <si>
    <t>MICROSC MICROANAL </t>
  </si>
  <si>
    <t>1431-9276 </t>
  </si>
  <si>
    <t>3.077 </t>
  </si>
  <si>
    <t>MILBANK Q </t>
  </si>
  <si>
    <t>0887-378X </t>
  </si>
  <si>
    <t>6.357 </t>
  </si>
  <si>
    <t>MIS QUART </t>
  </si>
  <si>
    <t>0276-7783 </t>
  </si>
  <si>
    <t>7.474 </t>
  </si>
  <si>
    <t>10.821 </t>
  </si>
  <si>
    <t>MOL BIOL EVOL </t>
  </si>
  <si>
    <t>0737-4038 </t>
  </si>
  <si>
    <t>11.221 </t>
  </si>
  <si>
    <t>MOL BREEDING </t>
  </si>
  <si>
    <t>1380-3743 </t>
  </si>
  <si>
    <t>3.304 </t>
  </si>
  <si>
    <t>MOL CELL </t>
  </si>
  <si>
    <t>1097-2765 </t>
  </si>
  <si>
    <t>14.902 </t>
  </si>
  <si>
    <t>MOL CELL PROTEOMICS </t>
  </si>
  <si>
    <t>1535-9476 </t>
  </si>
  <si>
    <t>8.051 </t>
  </si>
  <si>
    <t>13.985 </t>
  </si>
  <si>
    <t>MOL SYST BIOL </t>
  </si>
  <si>
    <t>1744-4292 </t>
  </si>
  <si>
    <t>12.392 </t>
  </si>
  <si>
    <t>MULTIVAR BEHAV RES </t>
  </si>
  <si>
    <t>0027-3171 </t>
  </si>
  <si>
    <t>3.213 </t>
  </si>
  <si>
    <t>14.132 </t>
  </si>
  <si>
    <t>18.192 </t>
  </si>
  <si>
    <t>7.758 </t>
  </si>
  <si>
    <t>NAT BIOTECHNOL </t>
  </si>
  <si>
    <t>1087-0156 </t>
  </si>
  <si>
    <t>32.182 </t>
  </si>
  <si>
    <t>NAT CELL BIOL </t>
  </si>
  <si>
    <t>1465-7392 </t>
  </si>
  <si>
    <t>20.691 </t>
  </si>
  <si>
    <t>NAT CHEM </t>
  </si>
  <si>
    <t>1755-4330 </t>
  </si>
  <si>
    <t>23.020 </t>
  </si>
  <si>
    <t>NAT CHEM BIOL </t>
  </si>
  <si>
    <t>1552-4450 </t>
  </si>
  <si>
    <t>15.600 </t>
  </si>
  <si>
    <t>14.500 </t>
  </si>
  <si>
    <t>34.520 </t>
  </si>
  <si>
    <t>12.905 </t>
  </si>
  <si>
    <t>25.005 </t>
  </si>
  <si>
    <t>42.376 </t>
  </si>
  <si>
    <t>26.441 </t>
  </si>
  <si>
    <t>NAT METHODS </t>
  </si>
  <si>
    <t>1548-7091 </t>
  </si>
  <si>
    <t>23.231 </t>
  </si>
  <si>
    <t>36.011 </t>
  </si>
  <si>
    <t>16.412 </t>
  </si>
  <si>
    <t>31.567 </t>
  </si>
  <si>
    <t>19.367 </t>
  </si>
  <si>
    <t>NAT PROD REP </t>
  </si>
  <si>
    <t>0265-0568 </t>
  </si>
  <si>
    <t>10.072 </t>
  </si>
  <si>
    <t>NAT PROTOC </t>
  </si>
  <si>
    <t>1754-2189 </t>
  </si>
  <si>
    <t>11.743 </t>
  </si>
  <si>
    <t>39.361 </t>
  </si>
  <si>
    <t>NAT REV CARDIOL </t>
  </si>
  <si>
    <t>1759-5002 </t>
  </si>
  <si>
    <t>10.155 </t>
  </si>
  <si>
    <t>14.931 </t>
  </si>
  <si>
    <t>33.205 </t>
  </si>
  <si>
    <t>NAT REV ENDOCRINOL </t>
  </si>
  <si>
    <t>1759-5029 </t>
  </si>
  <si>
    <t>11.479 </t>
  </si>
  <si>
    <t>9.715 </t>
  </si>
  <si>
    <t>36.400 </t>
  </si>
  <si>
    <t>35.851 </t>
  </si>
  <si>
    <t>23.227 </t>
  </si>
  <si>
    <t>NAT REV MOL CELL BIO </t>
  </si>
  <si>
    <t>1471-0072 </t>
  </si>
  <si>
    <t>44.026 </t>
  </si>
  <si>
    <t>7.409 </t>
  </si>
  <si>
    <t>NAT REV NEUROL </t>
  </si>
  <si>
    <t>1759-4758 </t>
  </si>
  <si>
    <t>13.994 </t>
  </si>
  <si>
    <t>35.888 </t>
  </si>
  <si>
    <t>9.318 </t>
  </si>
  <si>
    <t>NAT STRUCT MOL BIOL </t>
  </si>
  <si>
    <t>1545-9993 </t>
  </si>
  <si>
    <t>12.307 </t>
  </si>
  <si>
    <t>38.159 </t>
  </si>
  <si>
    <t>6.098 </t>
  </si>
  <si>
    <t>7.063 </t>
  </si>
  <si>
    <t>NEUROLOGY </t>
  </si>
  <si>
    <t>0028-3878 </t>
  </si>
  <si>
    <t>8.397 </t>
  </si>
  <si>
    <t>16.403 </t>
  </si>
  <si>
    <t>7.526 </t>
  </si>
  <si>
    <t>7.796 </t>
  </si>
  <si>
    <t>4.877 </t>
  </si>
  <si>
    <t>9.924 </t>
  </si>
  <si>
    <t>NEUROSCIENTIST </t>
  </si>
  <si>
    <t>1073-8584 </t>
  </si>
  <si>
    <t>6.417 </t>
  </si>
  <si>
    <t>50.807 </t>
  </si>
  <si>
    <t>6.888 </t>
  </si>
  <si>
    <t>NICOTINE TOB RES </t>
  </si>
  <si>
    <t>1462-2203 </t>
  </si>
  <si>
    <t>3.134 </t>
  </si>
  <si>
    <t>NONLINEAR DYNAM </t>
  </si>
  <si>
    <t>0924-090X </t>
  </si>
  <si>
    <t>2.640 </t>
  </si>
  <si>
    <t>4.908 </t>
  </si>
  <si>
    <t>9.879 </t>
  </si>
  <si>
    <t>OCUL SURF </t>
  </si>
  <si>
    <t>1542-0124 </t>
  </si>
  <si>
    <t>5.456 </t>
  </si>
  <si>
    <t>3.474 </t>
  </si>
  <si>
    <t>2.792 </t>
  </si>
  <si>
    <t>5.777 </t>
  </si>
  <si>
    <t>2.588 </t>
  </si>
  <si>
    <t>4.888 </t>
  </si>
  <si>
    <t>4.248 </t>
  </si>
  <si>
    <t>P IEEE </t>
  </si>
  <si>
    <t>0018-9219 </t>
  </si>
  <si>
    <t>7.694 </t>
  </si>
  <si>
    <t>P NATL ACAD SCI USA </t>
  </si>
  <si>
    <t>0027-8424 </t>
  </si>
  <si>
    <t>10.583 </t>
  </si>
  <si>
    <t>PAIN </t>
  </si>
  <si>
    <t>0304-3959 </t>
  </si>
  <si>
    <t>6.125 </t>
  </si>
  <si>
    <t>PALAEOGEOGR PALAEOCL </t>
  </si>
  <si>
    <t>0031-0182 </t>
  </si>
  <si>
    <t>3.215 </t>
  </si>
  <si>
    <t>3.883 </t>
  </si>
  <si>
    <t>2.933 </t>
  </si>
  <si>
    <t>5.930 </t>
  </si>
  <si>
    <t>PERIODONTOL 2000 </t>
  </si>
  <si>
    <t>0906-6713 </t>
  </si>
  <si>
    <t>4.344 </t>
  </si>
  <si>
    <t>6.045 </t>
  </si>
  <si>
    <t>9.844 </t>
  </si>
  <si>
    <t>PERSPECT PLANT ECOL </t>
  </si>
  <si>
    <t>1433-8319 </t>
  </si>
  <si>
    <t>5.965 </t>
  </si>
  <si>
    <t>7.552 </t>
  </si>
  <si>
    <t>PHARMACOECONOMICS </t>
  </si>
  <si>
    <t>1170-7690 </t>
  </si>
  <si>
    <t>22.114 </t>
  </si>
  <si>
    <t>8.736 </t>
  </si>
  <si>
    <t>PHILOS T R SOC B </t>
  </si>
  <si>
    <t>0962-8436 </t>
  </si>
  <si>
    <t>7.298 </t>
  </si>
  <si>
    <t>PHYS LIFE REV </t>
  </si>
  <si>
    <t>1571-0645 </t>
  </si>
  <si>
    <t>6.690 </t>
  </si>
  <si>
    <t>22.990 </t>
  </si>
  <si>
    <t>PHYS REV C </t>
  </si>
  <si>
    <t>0556-2813 </t>
  </si>
  <si>
    <t>3.341 </t>
  </si>
  <si>
    <t>PHYS REV LETT </t>
  </si>
  <si>
    <t>0031-9007 </t>
  </si>
  <si>
    <t>7.435 </t>
  </si>
  <si>
    <t>3.360 </t>
  </si>
  <si>
    <t>38.707 </t>
  </si>
  <si>
    <t>8.388 </t>
  </si>
  <si>
    <t>PIGM CELL MELANOMA R </t>
  </si>
  <si>
    <t>1755-1471 </t>
  </si>
  <si>
    <t>5.434 </t>
  </si>
  <si>
    <t>10.125 </t>
  </si>
  <si>
    <t>7.113 </t>
  </si>
  <si>
    <t>7.084 </t>
  </si>
  <si>
    <t>PLOS BIOL </t>
  </si>
  <si>
    <t>1545-7885 </t>
  </si>
  <si>
    <t>13.447 </t>
  </si>
  <si>
    <t>PLOS COMPUT BIOL </t>
  </si>
  <si>
    <t>1553-7358 </t>
  </si>
  <si>
    <t>5.939 </t>
  </si>
  <si>
    <t>16.426 </t>
  </si>
  <si>
    <t>4.963 </t>
  </si>
  <si>
    <t>8.917 </t>
  </si>
  <si>
    <t>3.856 </t>
  </si>
  <si>
    <t>2.850 </t>
  </si>
  <si>
    <t>5.231 </t>
  </si>
  <si>
    <t>10.021 </t>
  </si>
  <si>
    <t>2.156 </t>
  </si>
  <si>
    <t>4.918 </t>
  </si>
  <si>
    <t>PREV SCI </t>
  </si>
  <si>
    <t>1389-4986 </t>
  </si>
  <si>
    <t>3.855 </t>
  </si>
  <si>
    <t>2.565 </t>
  </si>
  <si>
    <t>PROG AEROSP SCI </t>
  </si>
  <si>
    <t>0376-0421 </t>
  </si>
  <si>
    <t>3.795 </t>
  </si>
  <si>
    <t>9.217 </t>
  </si>
  <si>
    <t>17.778 </t>
  </si>
  <si>
    <t>PROG LIPID RES </t>
  </si>
  <si>
    <t>0163-7827 </t>
  </si>
  <si>
    <t>10.690 </t>
  </si>
  <si>
    <t>22.333 </t>
  </si>
  <si>
    <t>10.322 </t>
  </si>
  <si>
    <t>4.852 </t>
  </si>
  <si>
    <t>PROG OPTICS </t>
  </si>
  <si>
    <t>0079-6638 </t>
  </si>
  <si>
    <t>4.610 </t>
  </si>
  <si>
    <t>PROG PHOTOVOLTAICS </t>
  </si>
  <si>
    <t>1062-7995 </t>
  </si>
  <si>
    <t>7.023 </t>
  </si>
  <si>
    <t>31.706 </t>
  </si>
  <si>
    <t>PROG QUANT ELECTRON </t>
  </si>
  <si>
    <t>0079-6727 </t>
  </si>
  <si>
    <t>8.290 </t>
  </si>
  <si>
    <t>19.676 </t>
  </si>
  <si>
    <t>8.283 </t>
  </si>
  <si>
    <t>6.148 </t>
  </si>
  <si>
    <t>7.182 </t>
  </si>
  <si>
    <t>PSYCHOL PUBLIC POL L </t>
  </si>
  <si>
    <t>1076-8971 </t>
  </si>
  <si>
    <t>11.342 </t>
  </si>
  <si>
    <t>2.278 </t>
  </si>
  <si>
    <t>PSYCHO-ONCOLOGY </t>
  </si>
  <si>
    <t>1057-9249 </t>
  </si>
  <si>
    <t>4.160 </t>
  </si>
  <si>
    <t>2.294 </t>
  </si>
  <si>
    <t>PUBLIC OPIN QUART </t>
  </si>
  <si>
    <t>0033-362X </t>
  </si>
  <si>
    <t>Q REV BIOL </t>
  </si>
  <si>
    <t>0033-5770 </t>
  </si>
  <si>
    <t>7.904 </t>
  </si>
  <si>
    <t>Q REV BIOPHYS </t>
  </si>
  <si>
    <t>0033-5835 </t>
  </si>
  <si>
    <t>12.163 </t>
  </si>
  <si>
    <t>RENEW SUST ENERG REV </t>
  </si>
  <si>
    <t>1364-0321 </t>
  </si>
  <si>
    <t>6.577 </t>
  </si>
  <si>
    <t>14.937 </t>
  </si>
  <si>
    <t>RES AUTISM SPECT DIS </t>
  </si>
  <si>
    <t>1750-9467 </t>
  </si>
  <si>
    <t>2.445 </t>
  </si>
  <si>
    <t>4.387 </t>
  </si>
  <si>
    <t>RESUSCITATION </t>
  </si>
  <si>
    <t>0300-9572 </t>
  </si>
  <si>
    <t>3.350 </t>
  </si>
  <si>
    <t>4.605 </t>
  </si>
  <si>
    <t>REV ECON STAT </t>
  </si>
  <si>
    <t>0034-6535 </t>
  </si>
  <si>
    <t>3.669 </t>
  </si>
  <si>
    <t>REV ENV ECON POLICY </t>
  </si>
  <si>
    <t>1750-6816 </t>
  </si>
  <si>
    <t>13.333 </t>
  </si>
  <si>
    <t>4.375 </t>
  </si>
  <si>
    <t>51.882 </t>
  </si>
  <si>
    <t>8.934 </t>
  </si>
  <si>
    <t>SCI TECHNOL HUM VAL </t>
  </si>
  <si>
    <t>0162-2439 </t>
  </si>
  <si>
    <t>2.825 </t>
  </si>
  <si>
    <t>10.481 </t>
  </si>
  <si>
    <t>33.587 </t>
  </si>
  <si>
    <t>3.145 </t>
  </si>
  <si>
    <t>SEMIN FETAL NEONAT M </t>
  </si>
  <si>
    <t>1744-165X </t>
  </si>
  <si>
    <t>3.579 </t>
  </si>
  <si>
    <t>5.668 </t>
  </si>
  <si>
    <t>5.503 </t>
  </si>
  <si>
    <t>SIAM J SCI COMPUT </t>
  </si>
  <si>
    <t>1064-8275 </t>
  </si>
  <si>
    <t>2.233 </t>
  </si>
  <si>
    <t>8.414 </t>
  </si>
  <si>
    <t>SLEEP MED REV </t>
  </si>
  <si>
    <t>1087-0792 </t>
  </si>
  <si>
    <t>8.260 </t>
  </si>
  <si>
    <t>6.780 </t>
  </si>
  <si>
    <t>2.237 </t>
  </si>
  <si>
    <t>SOCIOL EDUC </t>
  </si>
  <si>
    <t>0038-0407 </t>
  </si>
  <si>
    <t>1.463 </t>
  </si>
  <si>
    <t>5.755 </t>
  </si>
  <si>
    <t>3.534 </t>
  </si>
  <si>
    <t>3.739 </t>
  </si>
  <si>
    <t>STEM CELLS </t>
  </si>
  <si>
    <t>1066-5099 </t>
  </si>
  <si>
    <t>8.368 </t>
  </si>
  <si>
    <t>STRATEGIC MANAGE J </t>
  </si>
  <si>
    <t>0143-2095 </t>
  </si>
  <si>
    <t>6.340 </t>
  </si>
  <si>
    <t>STUD FAMILY PLANN </t>
  </si>
  <si>
    <t>0039-3665 </t>
  </si>
  <si>
    <t>6.813 </t>
  </si>
  <si>
    <t>22.281 </t>
  </si>
  <si>
    <t>SURV GEOPHYS </t>
  </si>
  <si>
    <t>0169-3298 </t>
  </si>
  <si>
    <t>5.133 </t>
  </si>
  <si>
    <t>13.316 </t>
  </si>
  <si>
    <t>SYST ENTOMOL </t>
  </si>
  <si>
    <t>0307-6970 </t>
  </si>
  <si>
    <t>2.839 </t>
  </si>
  <si>
    <t>TECHNOVATION </t>
  </si>
  <si>
    <t>0166-4972 </t>
  </si>
  <si>
    <t>3.449 </t>
  </si>
  <si>
    <t>4.055 </t>
  </si>
  <si>
    <t>THERIOGENOLOGY </t>
  </si>
  <si>
    <t>0093-691X </t>
  </si>
  <si>
    <t>2.521 </t>
  </si>
  <si>
    <t>7.808 </t>
  </si>
  <si>
    <t>TRAC-TREND ANAL CHEM </t>
  </si>
  <si>
    <t>0165-9936 </t>
  </si>
  <si>
    <t>6.761 </t>
  </si>
  <si>
    <t>TRANSPORT RES A-POL </t>
  </si>
  <si>
    <t>0965-8564 </t>
  </si>
  <si>
    <t>3.000 </t>
  </si>
  <si>
    <t>TRANSPORT RES E-LOG </t>
  </si>
  <si>
    <t>1366-5545 </t>
  </si>
  <si>
    <t>2.764 </t>
  </si>
  <si>
    <t>3.131 </t>
  </si>
  <si>
    <t>TRENDS BIOCHEM SCI </t>
  </si>
  <si>
    <t>0968-0004 </t>
  </si>
  <si>
    <t>12.005 </t>
  </si>
  <si>
    <t>TRENDS BIOTECHNOL </t>
  </si>
  <si>
    <t>0167-7799 </t>
  </si>
  <si>
    <t>9.289 </t>
  </si>
  <si>
    <t>16.845 </t>
  </si>
  <si>
    <t>17.112 </t>
  </si>
  <si>
    <t>TRENDS ENDOCRIN MET </t>
  </si>
  <si>
    <t>1043-2760 </t>
  </si>
  <si>
    <t>8.248 </t>
  </si>
  <si>
    <t>10.142 </t>
  </si>
  <si>
    <t>10.158 </t>
  </si>
  <si>
    <t>11.675 </t>
  </si>
  <si>
    <t>ULTRASON SONOCHEM </t>
  </si>
  <si>
    <t>1350-4177 </t>
  </si>
  <si>
    <t>ULTRASOUND OBST GYN </t>
  </si>
  <si>
    <t>0960-7692 </t>
  </si>
  <si>
    <t>VA LAW REV </t>
  </si>
  <si>
    <t>0042-6601 </t>
  </si>
  <si>
    <t>2.905 </t>
  </si>
  <si>
    <t>VET J </t>
  </si>
  <si>
    <t>1090-0233 </t>
  </si>
  <si>
    <t>2.656 </t>
  </si>
  <si>
    <t>2.611 </t>
  </si>
  <si>
    <t>3.828 </t>
  </si>
  <si>
    <t>3.448 </t>
  </si>
  <si>
    <t>3.917 </t>
  </si>
  <si>
    <t>3.716 </t>
  </si>
  <si>
    <t>3.994 </t>
  </si>
  <si>
    <r>
      <t>Liste 2: (1 EYLÜL 2012 TARİHİNDEN İTİBAREN GEÇERLİ OLAN LİSTE)</t>
    </r>
    <r>
      <rPr>
        <sz val="9"/>
        <color rgb="FF000000"/>
        <rFont val="Arial"/>
        <family val="2"/>
        <charset val="162"/>
      </rPr>
      <t> </t>
    </r>
  </si>
  <si>
    <t>"Journal Citation Report - Science Edition 2011" veya "Journal Citation Report - Social Science Edition 2011"un herhangi bir kategorisinin "5 Year Impact Factor" sıralamasında en üst %5'lik grupta yer alan süreli yayınlar.                                                        </t>
  </si>
  <si>
    <t>2011 JCR Edition</t>
  </si>
  <si>
    <t>AAPG BULL   </t>
  </si>
  <si>
    <t>0149-1423  </t>
  </si>
  <si>
    <t>2.380  </t>
  </si>
  <si>
    <t>SOCIAL SCIENCES</t>
  </si>
  <si>
    <t>3.076 </t>
  </si>
  <si>
    <t>22.507 </t>
  </si>
  <si>
    <t>ACM COMPUT SURV   </t>
  </si>
  <si>
    <t>0360-0300  </t>
  </si>
  <si>
    <t>9.169  </t>
  </si>
  <si>
    <t>ACM T COMPUT LOG   </t>
  </si>
  <si>
    <t>1529-3785  </t>
  </si>
  <si>
    <t>1.145  </t>
  </si>
  <si>
    <t>4.422 </t>
  </si>
  <si>
    <t>2.222 </t>
  </si>
  <si>
    <t>11.171 </t>
  </si>
  <si>
    <t>5.076 </t>
  </si>
  <si>
    <t>ACTA CRYSTALLOGR A   </t>
  </si>
  <si>
    <t>0108-7673  </t>
  </si>
  <si>
    <t>30.646  </t>
  </si>
  <si>
    <t>ACTA CRYSTALLOGR D </t>
  </si>
  <si>
    <t>0907-4449 </t>
  </si>
  <si>
    <t>7.038 </t>
  </si>
  <si>
    <t>ACTA MATER   </t>
  </si>
  <si>
    <t>1359-6454  </t>
  </si>
  <si>
    <t>4.226  </t>
  </si>
  <si>
    <t>ACTA MATH-DJURSHOLM   </t>
  </si>
  <si>
    <t>0001-5962  </t>
  </si>
  <si>
    <t>4.036  </t>
  </si>
  <si>
    <t>7.280 </t>
  </si>
  <si>
    <t>ADDICT BIOL   </t>
  </si>
  <si>
    <t>1355-6215  </t>
  </si>
  <si>
    <t>5.000  </t>
  </si>
  <si>
    <t>ADV AGRON   </t>
  </si>
  <si>
    <t>0065-2113  </t>
  </si>
  <si>
    <t>5.744  </t>
  </si>
  <si>
    <t>ADV ANAT EMBRYOL CEL </t>
  </si>
  <si>
    <t>0301-5556 </t>
  </si>
  <si>
    <t>3.385 </t>
  </si>
  <si>
    <t>14.608 </t>
  </si>
  <si>
    <t>9.920 </t>
  </si>
  <si>
    <t>3.902 </t>
  </si>
  <si>
    <t>12.813 </t>
  </si>
  <si>
    <t>6.636 </t>
  </si>
  <si>
    <t>25.289 </t>
  </si>
  <si>
    <t>ADV POLYM SCI </t>
  </si>
  <si>
    <t>0065-3195 </t>
  </si>
  <si>
    <t>5.904 </t>
  </si>
  <si>
    <t>6.383 </t>
  </si>
  <si>
    <t>AGING CELL   </t>
  </si>
  <si>
    <t>1474-9718  </t>
  </si>
  <si>
    <t>7.119  </t>
  </si>
  <si>
    <t>AGR ECOSYST ENVIRON   </t>
  </si>
  <si>
    <t>0167-8809  </t>
  </si>
  <si>
    <t>3.969  </t>
  </si>
  <si>
    <t>3.991 </t>
  </si>
  <si>
    <t>1.717 </t>
  </si>
  <si>
    <t>3.013 </t>
  </si>
  <si>
    <t>ALDRICHIM ACTA   </t>
  </si>
  <si>
    <t>0002-5100  </t>
  </si>
  <si>
    <t>16.882  </t>
  </si>
  <si>
    <t>4.220 </t>
  </si>
  <si>
    <t>SCIENCE, SOCIAL SCIENCES</t>
  </si>
  <si>
    <t>AM J BIOETHICS   </t>
  </si>
  <si>
    <t>1526-5161  </t>
  </si>
  <si>
    <t>3.581  </t>
  </si>
  <si>
    <t>7.366 </t>
  </si>
  <si>
    <t>6.001 </t>
  </si>
  <si>
    <t>11.716 </t>
  </si>
  <si>
    <t>5.128 </t>
  </si>
  <si>
    <t>12.679 </t>
  </si>
  <si>
    <t>AM J RESP CRIT CARE   </t>
  </si>
  <si>
    <t>1073-449X  </t>
  </si>
  <si>
    <t>10.424  </t>
  </si>
  <si>
    <t>AM J SPEECH-LANG PAT</t>
  </si>
  <si>
    <t>1058-0360</t>
  </si>
  <si>
    <t>AM J SPORT MED   </t>
  </si>
  <si>
    <t>0363-5465  </t>
  </si>
  <si>
    <t>4.427  </t>
  </si>
  <si>
    <t>4.472 </t>
  </si>
  <si>
    <t>6.025 </t>
  </si>
  <si>
    <t>5.190 </t>
  </si>
  <si>
    <t>13.195 </t>
  </si>
  <si>
    <t>3.591 </t>
  </si>
  <si>
    <t>3.340 </t>
  </si>
  <si>
    <t>2.592 </t>
  </si>
  <si>
    <t>ANN EMERG MED   </t>
  </si>
  <si>
    <t>0196-0644  </t>
  </si>
  <si>
    <t>4.369  </t>
  </si>
  <si>
    <t>ANN FAM MED   </t>
  </si>
  <si>
    <t>1544-1709  </t>
  </si>
  <si>
    <t>4.900  </t>
  </si>
  <si>
    <t>17.035 </t>
  </si>
  <si>
    <t>3.327 </t>
  </si>
  <si>
    <t>10.644 </t>
  </si>
  <si>
    <t>1.797 </t>
  </si>
  <si>
    <t>3.700 </t>
  </si>
  <si>
    <t>ANN SURG   </t>
  </si>
  <si>
    <t>0003-4932  </t>
  </si>
  <si>
    <t>8.875  </t>
  </si>
  <si>
    <t>4.279 </t>
  </si>
  <si>
    <t>ANNU REV ANAL CHEM   </t>
  </si>
  <si>
    <t>1936-1327  </t>
  </si>
  <si>
    <t>11.806  </t>
  </si>
  <si>
    <t>ANNU REV ASTRON ASTR   </t>
  </si>
  <si>
    <t>0066-4146  </t>
  </si>
  <si>
    <t>29.657  </t>
  </si>
  <si>
    <t>ANNU REV BIOCHEM   </t>
  </si>
  <si>
    <t>0066-4154  </t>
  </si>
  <si>
    <t>35.013  </t>
  </si>
  <si>
    <t>ANNU REV BIOMED ENG   </t>
  </si>
  <si>
    <t>1523-9829  </t>
  </si>
  <si>
    <t>15.667  </t>
  </si>
  <si>
    <t>ANNU REV BIOPHYS   </t>
  </si>
  <si>
    <t>1936-122X  </t>
  </si>
  <si>
    <t>17.729  </t>
  </si>
  <si>
    <t>19.733 </t>
  </si>
  <si>
    <t>ANNU REV CHEM BIOMOL   </t>
  </si>
  <si>
    <t>1947-5438  </t>
  </si>
  <si>
    <t>7.294  </t>
  </si>
  <si>
    <t>11.287 </t>
  </si>
  <si>
    <t>8.850 </t>
  </si>
  <si>
    <t>ANNU REV ECOL EVOL S   </t>
  </si>
  <si>
    <t>1543-592X  </t>
  </si>
  <si>
    <t>18.007  </t>
  </si>
  <si>
    <t>ANNU REV ENTOMOL   </t>
  </si>
  <si>
    <t>0066-4170  </t>
  </si>
  <si>
    <t>14.154  </t>
  </si>
  <si>
    <t>7.827 </t>
  </si>
  <si>
    <t>ANNU REV FLUID MECH   </t>
  </si>
  <si>
    <t>0066-4189  </t>
  </si>
  <si>
    <t>12.558  </t>
  </si>
  <si>
    <t>20.637 </t>
  </si>
  <si>
    <t>14.615 </t>
  </si>
  <si>
    <t>ANNU REV IMMUNOL   </t>
  </si>
  <si>
    <t>0732-0582  </t>
  </si>
  <si>
    <t>42.901  </t>
  </si>
  <si>
    <t>ANNU REV MAR SCI   </t>
  </si>
  <si>
    <t>1941-1405  </t>
  </si>
  <si>
    <t>16.457  </t>
  </si>
  <si>
    <t>12.451 </t>
  </si>
  <si>
    <t>10.710 </t>
  </si>
  <si>
    <t>16.083 </t>
  </si>
  <si>
    <t>31.058 </t>
  </si>
  <si>
    <t>ANNU REV NUCL PART S   </t>
  </si>
  <si>
    <t>0163-8998  </t>
  </si>
  <si>
    <t>8.333  </t>
  </si>
  <si>
    <t>9.708 </t>
  </si>
  <si>
    <t>ANNU REV PATHOL-MECH   </t>
  </si>
  <si>
    <t>1553-4006  </t>
  </si>
  <si>
    <t>17.750  </t>
  </si>
  <si>
    <t>ANNU REV PHARMACOL   </t>
  </si>
  <si>
    <t>0362-1642  </t>
  </si>
  <si>
    <t>22.330  </t>
  </si>
  <si>
    <t>17.480 </t>
  </si>
  <si>
    <t>20.504 </t>
  </si>
  <si>
    <t>13.000 </t>
  </si>
  <si>
    <t>ANNU REV PLANT BIOL   </t>
  </si>
  <si>
    <t>1543-5008  </t>
  </si>
  <si>
    <t>30.649  </t>
  </si>
  <si>
    <t>ANNU REV PSYCHOL   </t>
  </si>
  <si>
    <t>0066-4308  </t>
  </si>
  <si>
    <t>23.274  </t>
  </si>
  <si>
    <t>9.333 </t>
  </si>
  <si>
    <t>ANTIOXID REDOX SIGN </t>
  </si>
  <si>
    <t>1523-0864 </t>
  </si>
  <si>
    <t>7.615 </t>
  </si>
  <si>
    <t>6.052 </t>
  </si>
  <si>
    <t>APPL COMPUT HARMON A   </t>
  </si>
  <si>
    <t>1063-5203  </t>
  </si>
  <si>
    <t>3.398  </t>
  </si>
  <si>
    <t>4.456 </t>
  </si>
  <si>
    <t>APPL PSYCHOLINGUIST</t>
  </si>
  <si>
    <t>0142-7164</t>
  </si>
  <si>
    <t>4.475 </t>
  </si>
  <si>
    <t>4.225 </t>
  </si>
  <si>
    <t>4.224 </t>
  </si>
  <si>
    <t>ARCH GEN PSYCHIAT   </t>
  </si>
  <si>
    <t>0003-990X  </t>
  </si>
  <si>
    <t>14.179  </t>
  </si>
  <si>
    <t>ARCH NEUROL-CHICAGO </t>
  </si>
  <si>
    <t>0003-9942 </t>
  </si>
  <si>
    <t>4.612 </t>
  </si>
  <si>
    <t>7.037 </t>
  </si>
  <si>
    <t>ARTHRITIS RHEUM-US </t>
  </si>
  <si>
    <t>0004-3591 </t>
  </si>
  <si>
    <t>7.979 </t>
  </si>
  <si>
    <t>14.108 </t>
  </si>
  <si>
    <t>11.438 </t>
  </si>
  <si>
    <t>5.633 </t>
  </si>
  <si>
    <t>2.974 </t>
  </si>
  <si>
    <t>B AM METEOROL SOC   </t>
  </si>
  <si>
    <t>0003-0007  </t>
  </si>
  <si>
    <t>6.946  </t>
  </si>
  <si>
    <t>B AM MUS NAT HIST </t>
  </si>
  <si>
    <t>0003-0090 </t>
  </si>
  <si>
    <t>5.551 </t>
  </si>
  <si>
    <t>BAYESIAN ANAL </t>
  </si>
  <si>
    <t>1931-6690 </t>
  </si>
  <si>
    <t>9.939 </t>
  </si>
  <si>
    <t>14.305 </t>
  </si>
  <si>
    <t>3.368 </t>
  </si>
  <si>
    <t>BIOFOULING </t>
  </si>
  <si>
    <t>0892-7014 </t>
  </si>
  <si>
    <t>4.488 </t>
  </si>
  <si>
    <t>BIOFUEL BIOPROD BIOR </t>
  </si>
  <si>
    <t>1932-104X </t>
  </si>
  <si>
    <t>6.970 </t>
  </si>
  <si>
    <t>BIOGEOSCIENCES </t>
  </si>
  <si>
    <t>1726-4170 </t>
  </si>
  <si>
    <t>4.193 </t>
  </si>
  <si>
    <t>6.051 </t>
  </si>
  <si>
    <t>2.662 </t>
  </si>
  <si>
    <t>9.247 </t>
  </si>
  <si>
    <t>11.790 </t>
  </si>
  <si>
    <t>5.646 </t>
  </si>
  <si>
    <t>8.415 </t>
  </si>
  <si>
    <t>BIORESOURCE TECHNOL   </t>
  </si>
  <si>
    <t>0960-8524  </t>
  </si>
  <si>
    <t>5.352  </t>
  </si>
  <si>
    <t>5.637 </t>
  </si>
  <si>
    <t>10.959 </t>
  </si>
  <si>
    <t>BIRTH-ISS PERINAT C   </t>
  </si>
  <si>
    <t>0730-7659  </t>
  </si>
  <si>
    <t>2.946  </t>
  </si>
  <si>
    <t>9.785 </t>
  </si>
  <si>
    <t>10.545 </t>
  </si>
  <si>
    <t>BRAIN LANG   </t>
  </si>
  <si>
    <t>0093-934X  </t>
  </si>
  <si>
    <t>3.342  </t>
  </si>
  <si>
    <t>BRAIN STRUCT FUNCT   </t>
  </si>
  <si>
    <t>1863-2653  </t>
  </si>
  <si>
    <t>6.061  </t>
  </si>
  <si>
    <t>BRIEF BIOINFORM   </t>
  </si>
  <si>
    <t>1467-5463  </t>
  </si>
  <si>
    <t>7.749  </t>
  </si>
  <si>
    <t>6.606 </t>
  </si>
  <si>
    <t>0959-535X </t>
  </si>
  <si>
    <t>13.511 </t>
  </si>
  <si>
    <t>CA-CANCER J CLIN   </t>
  </si>
  <si>
    <t>0007-9235  </t>
  </si>
  <si>
    <t>67.410  </t>
  </si>
  <si>
    <t>8.311 </t>
  </si>
  <si>
    <t>28.174 </t>
  </si>
  <si>
    <t>2.395 </t>
  </si>
  <si>
    <t>34.774 </t>
  </si>
  <si>
    <t>CELL HOST MICROBE   </t>
  </si>
  <si>
    <t>1931-3128  </t>
  </si>
  <si>
    <t>14.067  </t>
  </si>
  <si>
    <t>17.770 </t>
  </si>
  <si>
    <t>CELL STEM CELL   </t>
  </si>
  <si>
    <t>1934-5909  </t>
  </si>
  <si>
    <t>27.494  </t>
  </si>
  <si>
    <t>CELLULOSE   </t>
  </si>
  <si>
    <t>0969-0239  </t>
  </si>
  <si>
    <t>3.685  </t>
  </si>
  <si>
    <t>3.282 </t>
  </si>
  <si>
    <t>2.051 </t>
  </si>
  <si>
    <t>CHEM REV   </t>
  </si>
  <si>
    <t>0009-2665  </t>
  </si>
  <si>
    <t>42.054  </t>
  </si>
  <si>
    <t>28.098 </t>
  </si>
  <si>
    <t>6.224 </t>
  </si>
  <si>
    <t>10.037 </t>
  </si>
  <si>
    <t>6.032 </t>
  </si>
  <si>
    <t>CIRCULATION   </t>
  </si>
  <si>
    <t>0009-7322  </t>
  </si>
  <si>
    <t>15.304  </t>
  </si>
  <si>
    <t>CLIN CHEM   </t>
  </si>
  <si>
    <t>0009-9147  </t>
  </si>
  <si>
    <t>6.725  </t>
  </si>
  <si>
    <t>8.667 </t>
  </si>
  <si>
    <t>19.832 </t>
  </si>
  <si>
    <t>3.435 </t>
  </si>
  <si>
    <t>6.231 </t>
  </si>
  <si>
    <t>COAST ENG   </t>
  </si>
  <si>
    <t>0378-3839  </t>
  </si>
  <si>
    <t>2.508  </t>
  </si>
  <si>
    <t>COMBUST FLAME   </t>
  </si>
  <si>
    <t>0010-2180  </t>
  </si>
  <si>
    <t>3.541  </t>
  </si>
  <si>
    <t>1.563 </t>
  </si>
  <si>
    <t>3.940 </t>
  </si>
  <si>
    <t>COMP IMMUNOL MICROB </t>
  </si>
  <si>
    <t>0147-9571 </t>
  </si>
  <si>
    <t>2.398 </t>
  </si>
  <si>
    <t>3.160 </t>
  </si>
  <si>
    <t>COMPOS SCI TECHNOL   </t>
  </si>
  <si>
    <t>0266-3538  </t>
  </si>
  <si>
    <t>3.818  </t>
  </si>
  <si>
    <t>4.297 </t>
  </si>
  <si>
    <t>2.615 </t>
  </si>
  <si>
    <t>2.812 </t>
  </si>
  <si>
    <t>2.704 </t>
  </si>
  <si>
    <t>CONSERV BIOL </t>
  </si>
  <si>
    <t>0888-8892 </t>
  </si>
  <si>
    <t>5.940 </t>
  </si>
  <si>
    <t>CONTRIB MINERAL PETR </t>
  </si>
  <si>
    <t>0010-7999 </t>
  </si>
  <si>
    <t>3.900 </t>
  </si>
  <si>
    <t>COORDIN CHEM REV   </t>
  </si>
  <si>
    <t>0010-8545  </t>
  </si>
  <si>
    <t>12.744  </t>
  </si>
  <si>
    <t>3.729 </t>
  </si>
  <si>
    <t>CRIT CARE MED </t>
  </si>
  <si>
    <t>0090-3493 </t>
  </si>
  <si>
    <t>6.484 </t>
  </si>
  <si>
    <t>5.532 </t>
  </si>
  <si>
    <t>CRIT REV ENV SCI TEC </t>
  </si>
  <si>
    <t>1064-3389 </t>
  </si>
  <si>
    <t>8.247 </t>
  </si>
  <si>
    <t>5.780 </t>
  </si>
  <si>
    <t>CRIT REV PLANT SCI </t>
  </si>
  <si>
    <t>0735-2689 </t>
  </si>
  <si>
    <t>6.457 </t>
  </si>
  <si>
    <t>CRIT REV SOLID STATE </t>
  </si>
  <si>
    <t>1040-8436 </t>
  </si>
  <si>
    <t>8.906 </t>
  </si>
  <si>
    <t>6.237 </t>
  </si>
  <si>
    <t>10.881 </t>
  </si>
  <si>
    <t>6.924 </t>
  </si>
  <si>
    <t>9.462 </t>
  </si>
  <si>
    <t>CYBERPSYCHOL BEHAV</t>
  </si>
  <si>
    <t>1094-9313</t>
  </si>
  <si>
    <t>DENT MATER </t>
  </si>
  <si>
    <t>0109-5641 </t>
  </si>
  <si>
    <t>3.695 </t>
  </si>
  <si>
    <t>14.202 </t>
  </si>
  <si>
    <t>3.445 </t>
  </si>
  <si>
    <t>4.322 </t>
  </si>
  <si>
    <t>8.301 </t>
  </si>
  <si>
    <t>DIS AQUAT ORGAN </t>
  </si>
  <si>
    <t>0177-5103 </t>
  </si>
  <si>
    <t>7.155 </t>
  </si>
  <si>
    <t>10.048 </t>
  </si>
  <si>
    <t>1.697 </t>
  </si>
  <si>
    <t>3.280 </t>
  </si>
  <si>
    <t>EAR HEARING   </t>
  </si>
  <si>
    <t>0196-0202  </t>
  </si>
  <si>
    <t>2.982  </t>
  </si>
  <si>
    <t>EARTHQ SPECTRA   </t>
  </si>
  <si>
    <t>8755-2930  </t>
  </si>
  <si>
    <t>2.497  </t>
  </si>
  <si>
    <t>8.177 </t>
  </si>
  <si>
    <t>15.389 </t>
  </si>
  <si>
    <t>7.750 </t>
  </si>
  <si>
    <t>ECOL SOC</t>
  </si>
  <si>
    <t>1708-3087</t>
  </si>
  <si>
    <t>0.986</t>
  </si>
  <si>
    <t>EMBO MOL MED </t>
  </si>
  <si>
    <t>1757-4676 </t>
  </si>
  <si>
    <t>10.333 </t>
  </si>
  <si>
    <t>6.689 </t>
  </si>
  <si>
    <t>ENDOCR REV   </t>
  </si>
  <si>
    <t>0163-769X  </t>
  </si>
  <si>
    <t>21.712  </t>
  </si>
  <si>
    <t>2.809 </t>
  </si>
  <si>
    <t>ENERG ENVIRON SCI   </t>
  </si>
  <si>
    <t>1754-5692  </t>
  </si>
  <si>
    <t>10.813  </t>
  </si>
  <si>
    <t>3.847 </t>
  </si>
  <si>
    <t>5.764 </t>
  </si>
  <si>
    <t>EPIDEMIOL REV   </t>
  </si>
  <si>
    <t>0193-936X  </t>
  </si>
  <si>
    <t>15.491  </t>
  </si>
  <si>
    <t>6.165 </t>
  </si>
  <si>
    <t>ETHNIC HEALTH</t>
  </si>
  <si>
    <t>1355-7858</t>
  </si>
  <si>
    <t>10.511 </t>
  </si>
  <si>
    <t>7.123 </t>
  </si>
  <si>
    <t>EURASIAN GEOGR ECON</t>
  </si>
  <si>
    <t>1538-7216</t>
  </si>
  <si>
    <t>EVID-BASED COMPL ALT   </t>
  </si>
  <si>
    <t>1741-427X  </t>
  </si>
  <si>
    <t>4.929  </t>
  </si>
  <si>
    <t>3.957 </t>
  </si>
  <si>
    <t>FASEB J </t>
  </si>
  <si>
    <t>0892-6638 </t>
  </si>
  <si>
    <t>11.754 </t>
  </si>
  <si>
    <t>3.840 </t>
  </si>
  <si>
    <t>FISH FISH   </t>
  </si>
  <si>
    <t>1467-2960  </t>
  </si>
  <si>
    <t>6.571  </t>
  </si>
  <si>
    <t>3.715 </t>
  </si>
  <si>
    <t>1.882 </t>
  </si>
  <si>
    <t>4.500 </t>
  </si>
  <si>
    <t>FOOD POLICY   </t>
  </si>
  <si>
    <t>0306-9192  </t>
  </si>
  <si>
    <t>2.432  </t>
  </si>
  <si>
    <t>FORENSIC SCI INT-GEN   </t>
  </si>
  <si>
    <t>1872-4973  </t>
  </si>
  <si>
    <t>3.326  </t>
  </si>
  <si>
    <t>2.909 </t>
  </si>
  <si>
    <t>9.023 </t>
  </si>
  <si>
    <t>11.648 </t>
  </si>
  <si>
    <t>FUZZY SET SYST </t>
  </si>
  <si>
    <t>0165-0114 </t>
  </si>
  <si>
    <t>1.988 </t>
  </si>
  <si>
    <t>GASTROENTEROLOGY   </t>
  </si>
  <si>
    <t>0016-5085  </t>
  </si>
  <si>
    <t>12.455  </t>
  </si>
  <si>
    <t>3.617 </t>
  </si>
  <si>
    <t>12.785 </t>
  </si>
  <si>
    <t>12.486 </t>
  </si>
  <si>
    <t>GEOCHIM COSMOCHIM AC </t>
  </si>
  <si>
    <t>0016-7037 </t>
  </si>
  <si>
    <t>4.589 </t>
  </si>
  <si>
    <t>GEOL SOC AM BULL </t>
  </si>
  <si>
    <t>0016-7606 </t>
  </si>
  <si>
    <t>4.045 </t>
  </si>
  <si>
    <t>GEOLOGY   </t>
  </si>
  <si>
    <t>0091-7613  </t>
  </si>
  <si>
    <t>4.306  </t>
  </si>
  <si>
    <t>2.192 </t>
  </si>
  <si>
    <t>5.533 </t>
  </si>
  <si>
    <t>GLOBAL CHANGE BIOL   </t>
  </si>
  <si>
    <t>1354-1013  </t>
  </si>
  <si>
    <t>8.036  </t>
  </si>
  <si>
    <t>GLOBAL ECOL BIOGEOGR   </t>
  </si>
  <si>
    <t>1466-822X  </t>
  </si>
  <si>
    <t>6.629  </t>
  </si>
  <si>
    <t>8.262 </t>
  </si>
  <si>
    <t>5.599 </t>
  </si>
  <si>
    <t>9.885 </t>
  </si>
  <si>
    <t>HEALTH TECHNOL ASSES   </t>
  </si>
  <si>
    <t>1366-5278  </t>
  </si>
  <si>
    <t>5.596  </t>
  </si>
  <si>
    <t>2.832 </t>
  </si>
  <si>
    <t>11.089 </t>
  </si>
  <si>
    <t>1.838 </t>
  </si>
  <si>
    <t>HUM REPROD UPDATE   </t>
  </si>
  <si>
    <t>1355-4786  </t>
  </si>
  <si>
    <t>9.609  </t>
  </si>
  <si>
    <t>3.154 </t>
  </si>
  <si>
    <t>3.457 </t>
  </si>
  <si>
    <t>2.230 </t>
  </si>
  <si>
    <t>3.267 </t>
  </si>
  <si>
    <t>IEEE COMMUN SURV TUT   </t>
  </si>
  <si>
    <t>1553-877X  </t>
  </si>
  <si>
    <t>5.496  </t>
  </si>
  <si>
    <t>IEEE IND ELECTRON M </t>
  </si>
  <si>
    <t>1932-4529 </t>
  </si>
  <si>
    <t>4.840 </t>
  </si>
  <si>
    <t>3.510 </t>
  </si>
  <si>
    <t>2.760 </t>
  </si>
  <si>
    <t>IEEE ROBOT AUTOM MAG   </t>
  </si>
  <si>
    <t>1070-9932  </t>
  </si>
  <si>
    <t>3.387  </t>
  </si>
  <si>
    <t>6.522 </t>
  </si>
  <si>
    <t>1.680 </t>
  </si>
  <si>
    <t>4.736 </t>
  </si>
  <si>
    <t>4.196 </t>
  </si>
  <si>
    <t>3.770 </t>
  </si>
  <si>
    <t>5.337 </t>
  </si>
  <si>
    <t>3.148 </t>
  </si>
  <si>
    <t>IEEE T INFORM THEORY </t>
  </si>
  <si>
    <t>0018-9448 </t>
  </si>
  <si>
    <t>4.117 </t>
  </si>
  <si>
    <t>IEEE T INTELL TRANSP   </t>
  </si>
  <si>
    <t>1524-9050  </t>
  </si>
  <si>
    <t>4.090  </t>
  </si>
  <si>
    <t>4.105 </t>
  </si>
  <si>
    <t>IEEE T NEUR SYS REH </t>
  </si>
  <si>
    <t>1534-4320 </t>
  </si>
  <si>
    <t>3.947 </t>
  </si>
  <si>
    <t>IEEE T NEURAL NETWOR </t>
  </si>
  <si>
    <t>1045-9227 </t>
  </si>
  <si>
    <t>3.370 </t>
  </si>
  <si>
    <t>IEEE T PATTERN ANAL   </t>
  </si>
  <si>
    <t>0162-8828  </t>
  </si>
  <si>
    <t>6.085  </t>
  </si>
  <si>
    <t>4.664 </t>
  </si>
  <si>
    <t>3.038 </t>
  </si>
  <si>
    <t>IEEE T SYST MAN CY B   </t>
  </si>
  <si>
    <t>1083-4419  </t>
  </si>
  <si>
    <t>3.337  </t>
  </si>
  <si>
    <t>IEEE T VIS COMPUT GR </t>
  </si>
  <si>
    <t>1077-2626 </t>
  </si>
  <si>
    <t>2.630 </t>
  </si>
  <si>
    <t>3.128 </t>
  </si>
  <si>
    <t>2.852 </t>
  </si>
  <si>
    <t>21.094 </t>
  </si>
  <si>
    <t>11.293 </t>
  </si>
  <si>
    <t>INDOOR AIR   </t>
  </si>
  <si>
    <t>0905-6947  </t>
  </si>
  <si>
    <t>3.513  </t>
  </si>
  <si>
    <t>INFORM MANAGE-AMSTER </t>
  </si>
  <si>
    <t>0378-7206 </t>
  </si>
  <si>
    <t>3.796 </t>
  </si>
  <si>
    <t>3.362 </t>
  </si>
  <si>
    <t>2.895 </t>
  </si>
  <si>
    <t>INT J ANDROL   </t>
  </si>
  <si>
    <t>0105-6263  </t>
  </si>
  <si>
    <t>3.934  </t>
  </si>
  <si>
    <t>INT J COMP-SUPP COLL</t>
  </si>
  <si>
    <t>1556-1607</t>
  </si>
  <si>
    <t>5.428 </t>
  </si>
  <si>
    <t>INT J ENERG RES   </t>
  </si>
  <si>
    <t>0363-907X  </t>
  </si>
  <si>
    <t>2.186  </t>
  </si>
  <si>
    <t>6.707 </t>
  </si>
  <si>
    <t>INT J FOOD MICROBIOL </t>
  </si>
  <si>
    <t>0168-1605 </t>
  </si>
  <si>
    <t>INT J GREENH GAS CON   </t>
  </si>
  <si>
    <t>1750-5836  </t>
  </si>
  <si>
    <t>6.551  </t>
  </si>
  <si>
    <t>INT J HEAT MASS TRAN </t>
  </si>
  <si>
    <t>0017-9310 </t>
  </si>
  <si>
    <t>2.913 </t>
  </si>
  <si>
    <t>2.564 </t>
  </si>
  <si>
    <t>2.586 </t>
  </si>
  <si>
    <t>INT J PEDIATR OBES </t>
  </si>
  <si>
    <t>1747-7166 </t>
  </si>
  <si>
    <t>4.089 </t>
  </si>
  <si>
    <t>4.738 </t>
  </si>
  <si>
    <t>2.139 </t>
  </si>
  <si>
    <t>2.896 </t>
  </si>
  <si>
    <t>2.047 </t>
  </si>
  <si>
    <t>7.850 </t>
  </si>
  <si>
    <t>2.709 </t>
  </si>
  <si>
    <t>2.304 </t>
  </si>
  <si>
    <t>3.239 </t>
  </si>
  <si>
    <t>9.712 </t>
  </si>
  <si>
    <t>J AM ACAD CHILD PSY   </t>
  </si>
  <si>
    <t>0890-8567  </t>
  </si>
  <si>
    <t>5.976  </t>
  </si>
  <si>
    <t>J AM CERAM SOC   </t>
  </si>
  <si>
    <t>0002-7820  </t>
  </si>
  <si>
    <t>2.383  </t>
  </si>
  <si>
    <t>13.065 </t>
  </si>
  <si>
    <t>4.359 </t>
  </si>
  <si>
    <t>3.275 </t>
  </si>
  <si>
    <t>J AM SOC NEPHROL   </t>
  </si>
  <si>
    <t>1046-6673  </t>
  </si>
  <si>
    <t>8.306  </t>
  </si>
  <si>
    <t>J AM STAT ASSOC </t>
  </si>
  <si>
    <t>0162-1459 </t>
  </si>
  <si>
    <t>3.310 </t>
  </si>
  <si>
    <t>J ANIM ECOL   </t>
  </si>
  <si>
    <t>0021-8790  </t>
  </si>
  <si>
    <t>4.971  </t>
  </si>
  <si>
    <t>2.614 </t>
  </si>
  <si>
    <t>J APPL PHYSIOL </t>
  </si>
  <si>
    <t>8750-7587 </t>
  </si>
  <si>
    <t>4.103 </t>
  </si>
  <si>
    <t>J AVIAN BIOL   </t>
  </si>
  <si>
    <t>0908-8857  </t>
  </si>
  <si>
    <t>2.441  </t>
  </si>
  <si>
    <t>4.916 </t>
  </si>
  <si>
    <t>4.289 </t>
  </si>
  <si>
    <t>6.201 </t>
  </si>
  <si>
    <t>4.305 </t>
  </si>
  <si>
    <t>15.430 </t>
  </si>
  <si>
    <t>16.762 </t>
  </si>
  <si>
    <t>3.830 </t>
  </si>
  <si>
    <t>4.114 </t>
  </si>
  <si>
    <t>J COSMOL ASTROPART P </t>
  </si>
  <si>
    <t>1475-7516 </t>
  </si>
  <si>
    <t>5.107 </t>
  </si>
  <si>
    <t>J DAIRY SCI   </t>
  </si>
  <si>
    <t>0022-0302  </t>
  </si>
  <si>
    <t>2.903  </t>
  </si>
  <si>
    <t>4.102 </t>
  </si>
  <si>
    <t>J DIFFER GEOM </t>
  </si>
  <si>
    <t>0022-040X </t>
  </si>
  <si>
    <t>1.544 </t>
  </si>
  <si>
    <t>6.020 </t>
  </si>
  <si>
    <t>J ELECTROCHEM SOC   </t>
  </si>
  <si>
    <t>0013-4651  </t>
  </si>
  <si>
    <t>2.793  </t>
  </si>
  <si>
    <t>5.623 </t>
  </si>
  <si>
    <t>2.295 </t>
  </si>
  <si>
    <t>14.665 </t>
  </si>
  <si>
    <t>J FRANKLIN I </t>
  </si>
  <si>
    <t>0016-0032 </t>
  </si>
  <si>
    <t>2.384 </t>
  </si>
  <si>
    <t>J GEOL </t>
  </si>
  <si>
    <t>0022-1376 </t>
  </si>
  <si>
    <t>3.292 </t>
  </si>
  <si>
    <t>0.940</t>
  </si>
  <si>
    <t>J HAZARD MATER   </t>
  </si>
  <si>
    <t>0304-3894  </t>
  </si>
  <si>
    <t>4.553  </t>
  </si>
  <si>
    <t>J INFECT DIS </t>
  </si>
  <si>
    <t>0022-1899 </t>
  </si>
  <si>
    <t>6.250 </t>
  </si>
  <si>
    <t>J INFORMETR</t>
  </si>
  <si>
    <t>1751-1577</t>
  </si>
  <si>
    <t>J INVEST DERMATOL   </t>
  </si>
  <si>
    <t>0022-202X  </t>
  </si>
  <si>
    <t>5.793  </t>
  </si>
  <si>
    <t>4.040 </t>
  </si>
  <si>
    <t>J MAT CULT</t>
  </si>
  <si>
    <t>1359-1835</t>
  </si>
  <si>
    <t>3.522 </t>
  </si>
  <si>
    <t>5.321 </t>
  </si>
  <si>
    <t>5.357 </t>
  </si>
  <si>
    <t>4.314 </t>
  </si>
  <si>
    <t>4.004 </t>
  </si>
  <si>
    <t>J MIX METHOD RES</t>
  </si>
  <si>
    <t>1558-6898</t>
  </si>
  <si>
    <t>J NATL CANCER I </t>
  </si>
  <si>
    <t>14.537 </t>
  </si>
  <si>
    <t>2.060 </t>
  </si>
  <si>
    <t>6.527 </t>
  </si>
  <si>
    <t>J OPER MANAG   </t>
  </si>
  <si>
    <t>0272-6963  </t>
  </si>
  <si>
    <t>6.012  </t>
  </si>
  <si>
    <t>6.143 </t>
  </si>
  <si>
    <t>4.825 </t>
  </si>
  <si>
    <t>12.458 </t>
  </si>
  <si>
    <t>6.217 </t>
  </si>
  <si>
    <t>J PROD INNOVAT MANAG   </t>
  </si>
  <si>
    <t>0737-6782  </t>
  </si>
  <si>
    <t>3.640  </t>
  </si>
  <si>
    <t>J R STAT SOC B   </t>
  </si>
  <si>
    <t>1369-7412  </t>
  </si>
  <si>
    <t>5.281  </t>
  </si>
  <si>
    <t>4.791 </t>
  </si>
  <si>
    <t>J SUBST ABUSE TREAT</t>
  </si>
  <si>
    <t>0740-5472</t>
  </si>
  <si>
    <t>J TRANSP GEOGR</t>
  </si>
  <si>
    <t>0966-6923</t>
  </si>
  <si>
    <t>5.841 </t>
  </si>
  <si>
    <t>29.684 </t>
  </si>
  <si>
    <t>2.976 </t>
  </si>
  <si>
    <t>6.341 </t>
  </si>
  <si>
    <t>33.797 </t>
  </si>
  <si>
    <t>LANCET INFECT DIS   </t>
  </si>
  <si>
    <t>1473-3099  </t>
  </si>
  <si>
    <t>16.161  </t>
  </si>
  <si>
    <t>LANCET NEUROL   </t>
  </si>
  <si>
    <t>1474-4422  </t>
  </si>
  <si>
    <t>20.598  </t>
  </si>
  <si>
    <t>18.730 </t>
  </si>
  <si>
    <t>8.772 </t>
  </si>
  <si>
    <t>LASER PHYS LETT   </t>
  </si>
  <si>
    <t>1612-2011  </t>
  </si>
  <si>
    <t>5.927  </t>
  </si>
  <si>
    <t>LIMNOL OCEANOGR   </t>
  </si>
  <si>
    <t>0024-3590  </t>
  </si>
  <si>
    <t>4.013  </t>
  </si>
  <si>
    <t>3.475 </t>
  </si>
  <si>
    <t>MAR STRUCT   </t>
  </si>
  <si>
    <t>0951-8339  </t>
  </si>
  <si>
    <t>1.052  </t>
  </si>
  <si>
    <t>11.676 </t>
  </si>
  <si>
    <t>16.500 </t>
  </si>
  <si>
    <t>10.451 </t>
  </si>
  <si>
    <t>2.182 </t>
  </si>
  <si>
    <t>MED CARE</t>
  </si>
  <si>
    <t>0025-7079</t>
  </si>
  <si>
    <t>MED EDUC   </t>
  </si>
  <si>
    <t>0308-0110  </t>
  </si>
  <si>
    <t>3.189  </t>
  </si>
  <si>
    <t>10.030 </t>
  </si>
  <si>
    <t>5.017 </t>
  </si>
  <si>
    <t>2.340 </t>
  </si>
  <si>
    <t>2.378 </t>
  </si>
  <si>
    <t>16.814 </t>
  </si>
  <si>
    <t>MICROSC MICROANAL   </t>
  </si>
  <si>
    <t>1431-9276  </t>
  </si>
  <si>
    <t>3.381  </t>
  </si>
  <si>
    <t>4.909 </t>
  </si>
  <si>
    <t>MIS QUART   </t>
  </si>
  <si>
    <t>0276-7783  </t>
  </si>
  <si>
    <t>7.497  </t>
  </si>
  <si>
    <t>10.272 </t>
  </si>
  <si>
    <t>8.633 </t>
  </si>
  <si>
    <t>4.579 </t>
  </si>
  <si>
    <t>12.992 </t>
  </si>
  <si>
    <t>11.620 </t>
  </si>
  <si>
    <t>MONOGR SOC RES CHILD</t>
  </si>
  <si>
    <t>0037-976X</t>
  </si>
  <si>
    <t>7.920 </t>
  </si>
  <si>
    <t>13.843 </t>
  </si>
  <si>
    <t>16.078 </t>
  </si>
  <si>
    <t>6.781 </t>
  </si>
  <si>
    <t>28.161 </t>
  </si>
  <si>
    <t>20.116 </t>
  </si>
  <si>
    <t>20.533 </t>
  </si>
  <si>
    <t>16.052 </t>
  </si>
  <si>
    <t>NAT CLIN PRACT NEURO </t>
  </si>
  <si>
    <t>1745-834X </t>
  </si>
  <si>
    <t>6.712 </t>
  </si>
  <si>
    <t>NAT GENET   </t>
  </si>
  <si>
    <t>1061-4036  </t>
  </si>
  <si>
    <t>33.096  </t>
  </si>
  <si>
    <t>NAT GEOSCI   </t>
  </si>
  <si>
    <t>1752-0894  </t>
  </si>
  <si>
    <t>11.920  </t>
  </si>
  <si>
    <t>24.735 </t>
  </si>
  <si>
    <t>NAT MATER   </t>
  </si>
  <si>
    <t>1476-1122  </t>
  </si>
  <si>
    <t>36.732  </t>
  </si>
  <si>
    <t>26.418 </t>
  </si>
  <si>
    <t>NAT METHODS   </t>
  </si>
  <si>
    <t>1548-7091  </t>
  </si>
  <si>
    <t>20.454  </t>
  </si>
  <si>
    <t>33.781 </t>
  </si>
  <si>
    <t>16.289 </t>
  </si>
  <si>
    <t>30.773 </t>
  </si>
  <si>
    <t>18.557 </t>
  </si>
  <si>
    <t>9.671 </t>
  </si>
  <si>
    <t>10.201 </t>
  </si>
  <si>
    <t>38.460 </t>
  </si>
  <si>
    <t>8.863 </t>
  </si>
  <si>
    <t>12.000 </t>
  </si>
  <si>
    <t>NAT REV DRUG DISCOV   </t>
  </si>
  <si>
    <t>1474-1776  </t>
  </si>
  <si>
    <t>32.123  </t>
  </si>
  <si>
    <t>10.000 </t>
  </si>
  <si>
    <t>8.102 </t>
  </si>
  <si>
    <t>31.359 </t>
  </si>
  <si>
    <t>34.302 </t>
  </si>
  <si>
    <t>NAT REV MICROBIOL   </t>
  </si>
  <si>
    <t>1740-1526  </t>
  </si>
  <si>
    <t>20.928  </t>
  </si>
  <si>
    <t>NAT REV MOL CELL BIO   </t>
  </si>
  <si>
    <t>1471-0072  </t>
  </si>
  <si>
    <t>42.508  </t>
  </si>
  <si>
    <t>7.110 </t>
  </si>
  <si>
    <t>12.480 </t>
  </si>
  <si>
    <t>NAT REV NEUROSCI   </t>
  </si>
  <si>
    <t>1471-003X  </t>
  </si>
  <si>
    <t>34.187  </t>
  </si>
  <si>
    <t>NAT REV RHEUMATOL   </t>
  </si>
  <si>
    <t>1759-4790  </t>
  </si>
  <si>
    <t>8.395  </t>
  </si>
  <si>
    <t>12.114 </t>
  </si>
  <si>
    <t>NATURE   </t>
  </si>
  <si>
    <t>0028-0836  </t>
  </si>
  <si>
    <t>36.235  </t>
  </si>
  <si>
    <t>5.874 </t>
  </si>
  <si>
    <t>NEUROIMAGE   </t>
  </si>
  <si>
    <t>1053-8119  </t>
  </si>
  <si>
    <t>6.608  </t>
  </si>
  <si>
    <t>7.634 </t>
  </si>
  <si>
    <t>15.710 </t>
  </si>
  <si>
    <t>7.223 </t>
  </si>
  <si>
    <t>NEUROREHAB NEURAL RE   </t>
  </si>
  <si>
    <t>1545-9683  </t>
  </si>
  <si>
    <t>4.757  </t>
  </si>
  <si>
    <t>9.673 </t>
  </si>
  <si>
    <t>NEW ENGL J MED   </t>
  </si>
  <si>
    <t>0028-4793  </t>
  </si>
  <si>
    <t>50.075  </t>
  </si>
  <si>
    <t>6.693 </t>
  </si>
  <si>
    <t>1.579 </t>
  </si>
  <si>
    <t>NUCL FUSION </t>
  </si>
  <si>
    <t>0029-5515 </t>
  </si>
  <si>
    <t>3.633 </t>
  </si>
  <si>
    <t>4.718 </t>
  </si>
  <si>
    <t>4.833 </t>
  </si>
  <si>
    <t>3.622 </t>
  </si>
  <si>
    <t>5.567 </t>
  </si>
  <si>
    <t>OPT EXPRESS </t>
  </si>
  <si>
    <t>1094-4087 </t>
  </si>
  <si>
    <t>3.666 </t>
  </si>
  <si>
    <t>ORE GEOL REV   </t>
  </si>
  <si>
    <t>0169-1368  </t>
  </si>
  <si>
    <t>2.175  </t>
  </si>
  <si>
    <t>4.365 </t>
  </si>
  <si>
    <t>6.460 </t>
  </si>
  <si>
    <t>10.472 </t>
  </si>
  <si>
    <t>PAIN   </t>
  </si>
  <si>
    <t>0304-3959  </t>
  </si>
  <si>
    <t>6.428  </t>
  </si>
  <si>
    <t>3.294 </t>
  </si>
  <si>
    <t>PALEOCEANOGRAPHY   </t>
  </si>
  <si>
    <t>0883-8305  </t>
  </si>
  <si>
    <t>4.037  </t>
  </si>
  <si>
    <t>5.785 </t>
  </si>
  <si>
    <t>PERIODONTOL 2000   </t>
  </si>
  <si>
    <t>0906-6713  </t>
  </si>
  <si>
    <t>4.417  </t>
  </si>
  <si>
    <t>PERSOONIA </t>
  </si>
  <si>
    <t>0031-5850 </t>
  </si>
  <si>
    <t>3.600 </t>
  </si>
  <si>
    <t>23.667 </t>
  </si>
  <si>
    <t>9.350 </t>
  </si>
  <si>
    <t>7.154 </t>
  </si>
  <si>
    <t>20.574 </t>
  </si>
  <si>
    <t>7.013 </t>
  </si>
  <si>
    <t>3.517 </t>
  </si>
  <si>
    <t>PHYSIOL REV   </t>
  </si>
  <si>
    <t>0031-9333  </t>
  </si>
  <si>
    <t>36.169  </t>
  </si>
  <si>
    <t>8.689 </t>
  </si>
  <si>
    <t>5.106 </t>
  </si>
  <si>
    <t>10.224 </t>
  </si>
  <si>
    <t>7.121 </t>
  </si>
  <si>
    <t>7.054 </t>
  </si>
  <si>
    <t>3.064 </t>
  </si>
  <si>
    <t>1544-9173 </t>
  </si>
  <si>
    <t>13.630 </t>
  </si>
  <si>
    <t>1553-734X </t>
  </si>
  <si>
    <t>5.844 </t>
  </si>
  <si>
    <t>1549-1277 </t>
  </si>
  <si>
    <t>15.379 </t>
  </si>
  <si>
    <t>PLOS NEGLECT TROP D   </t>
  </si>
  <si>
    <t>1935-2727  </t>
  </si>
  <si>
    <t>4.983  </t>
  </si>
  <si>
    <t>9.629 </t>
  </si>
  <si>
    <t>8.710 </t>
  </si>
  <si>
    <t>2.082 </t>
  </si>
  <si>
    <t>POSTHARVEST BIOL TEC </t>
  </si>
  <si>
    <t>0925-5214 </t>
  </si>
  <si>
    <t>2.936 </t>
  </si>
  <si>
    <t>PROG AEROSP SCI   </t>
  </si>
  <si>
    <t>0376-0421  </t>
  </si>
  <si>
    <t>3.554  </t>
  </si>
  <si>
    <t>PROG CRYST GROWTH CH   </t>
  </si>
  <si>
    <t>0960-8974  </t>
  </si>
  <si>
    <t>4.833  </t>
  </si>
  <si>
    <t>PROG ELECTROMAGN RES </t>
  </si>
  <si>
    <t>1559-8985 </t>
  </si>
  <si>
    <t>3.156 </t>
  </si>
  <si>
    <t>PROG ENERG COMBUST   </t>
  </si>
  <si>
    <t>0360-1285  </t>
  </si>
  <si>
    <t>17.133  </t>
  </si>
  <si>
    <t>PROG INORG CHEM </t>
  </si>
  <si>
    <t>0079-6379 </t>
  </si>
  <si>
    <t>8.333 </t>
  </si>
  <si>
    <t>11.950 </t>
  </si>
  <si>
    <t>23.899 </t>
  </si>
  <si>
    <t>10.056 </t>
  </si>
  <si>
    <t>6.296 </t>
  </si>
  <si>
    <t>PROG PHYS GEOG </t>
  </si>
  <si>
    <t>0309-1333 </t>
  </si>
  <si>
    <t>PROG POLYM SCI   </t>
  </si>
  <si>
    <t>0079-6700  </t>
  </si>
  <si>
    <t>28.980  </t>
  </si>
  <si>
    <t>PROG QUANT ELECTRON   </t>
  </si>
  <si>
    <t>0079-6727  </t>
  </si>
  <si>
    <t>6.818  </t>
  </si>
  <si>
    <t>PROG RETIN EYE RES   </t>
  </si>
  <si>
    <t>1350-9462  </t>
  </si>
  <si>
    <t>10.252  </t>
  </si>
  <si>
    <t>18.100 </t>
  </si>
  <si>
    <t>11.010 </t>
  </si>
  <si>
    <t>2.848 </t>
  </si>
  <si>
    <t>PUBLIC ADMIN</t>
  </si>
  <si>
    <t>0033-3298</t>
  </si>
  <si>
    <t>14.044 </t>
  </si>
  <si>
    <t>4.675 </t>
  </si>
  <si>
    <t>6.380 </t>
  </si>
  <si>
    <t>REMOTE SENS ENVIRON   </t>
  </si>
  <si>
    <t>0034-4257  </t>
  </si>
  <si>
    <t>5.276  </t>
  </si>
  <si>
    <t>6.619 </t>
  </si>
  <si>
    <t>14.356 </t>
  </si>
  <si>
    <t>3.021 </t>
  </si>
  <si>
    <t>4.036 </t>
  </si>
  <si>
    <t>11.341 </t>
  </si>
  <si>
    <t>REV MINERAL GEOCHEM   </t>
  </si>
  <si>
    <t>1529-6466  </t>
  </si>
  <si>
    <t>4.077  </t>
  </si>
  <si>
    <t>REV MOD PHYS   </t>
  </si>
  <si>
    <t>0034-6861  </t>
  </si>
  <si>
    <t>44.436  </t>
  </si>
  <si>
    <t>REV PHYSIOL BIOCH P </t>
  </si>
  <si>
    <t>0303-4240 </t>
  </si>
  <si>
    <t>6.350 </t>
  </si>
  <si>
    <t>8.857 </t>
  </si>
  <si>
    <t>SCI STUD READ</t>
  </si>
  <si>
    <t>1088-8438</t>
  </si>
  <si>
    <t>32.452 </t>
  </si>
  <si>
    <t>3.024 </t>
  </si>
  <si>
    <t>6.181 </t>
  </si>
  <si>
    <t>5.045 </t>
  </si>
  <si>
    <t>SIAM J NUMER ANAL </t>
  </si>
  <si>
    <t>0036-1429 </t>
  </si>
  <si>
    <t>2.118 </t>
  </si>
  <si>
    <t>2.201 </t>
  </si>
  <si>
    <t>2.035 </t>
  </si>
  <si>
    <t>SIAM REV   </t>
  </si>
  <si>
    <t>0036-1445  </t>
  </si>
  <si>
    <t>7.043  </t>
  </si>
  <si>
    <t>7.543 </t>
  </si>
  <si>
    <t>2.286 </t>
  </si>
  <si>
    <t>SOIL BIOL BIOCHEM   </t>
  </si>
  <si>
    <t>0038-0717  </t>
  </si>
  <si>
    <t>4.024  </t>
  </si>
  <si>
    <t>1.520 </t>
  </si>
  <si>
    <t>SPORTS MED   </t>
  </si>
  <si>
    <t>0112-1642  </t>
  </si>
  <si>
    <t>5.770  </t>
  </si>
  <si>
    <t>4.205 </t>
  </si>
  <si>
    <t>8.612 </t>
  </si>
  <si>
    <t>4.382 </t>
  </si>
  <si>
    <t>6.468 </t>
  </si>
  <si>
    <t>STRUCT BOND </t>
  </si>
  <si>
    <t>0081-5993 </t>
  </si>
  <si>
    <t>6.315 </t>
  </si>
  <si>
    <t>STRUCT EQU MODELING   </t>
  </si>
  <si>
    <t>1070-5511  </t>
  </si>
  <si>
    <t>7.195  </t>
  </si>
  <si>
    <t>STUD MYCOL   </t>
  </si>
  <si>
    <t>0166-0616  </t>
  </si>
  <si>
    <t>7.714  </t>
  </si>
  <si>
    <t>12.061 </t>
  </si>
  <si>
    <t>2.810 </t>
  </si>
  <si>
    <t>3.814 </t>
  </si>
  <si>
    <t>6.950 </t>
  </si>
  <si>
    <t>6.873 </t>
  </si>
  <si>
    <t>2.953 </t>
  </si>
  <si>
    <t>11.587 </t>
  </si>
  <si>
    <t>9.487 </t>
  </si>
  <si>
    <t>TRENDS COGN SCI   </t>
  </si>
  <si>
    <t>1364-6613  </t>
  </si>
  <si>
    <t>14.857  </t>
  </si>
  <si>
    <t>16.981 </t>
  </si>
  <si>
    <t>7.592 </t>
  </si>
  <si>
    <t>TRENDS FOOD SCI TECH   </t>
  </si>
  <si>
    <t>0924-2244  </t>
  </si>
  <si>
    <t>5.857  </t>
  </si>
  <si>
    <t>14.684 </t>
  </si>
  <si>
    <t>10.991 </t>
  </si>
  <si>
    <t>ULTRASON SONOCHEM   </t>
  </si>
  <si>
    <t>1350-4177  </t>
  </si>
  <si>
    <t>3.830  </t>
  </si>
  <si>
    <t>VA LAW REV</t>
  </si>
  <si>
    <t>0042-6601</t>
  </si>
  <si>
    <t>2.372 </t>
  </si>
  <si>
    <t>3.252 </t>
  </si>
  <si>
    <t>2.642 </t>
  </si>
  <si>
    <t>VET RES   </t>
  </si>
  <si>
    <t>0928-4249  </t>
  </si>
  <si>
    <t>4.248  </t>
  </si>
  <si>
    <t>VLDB J </t>
  </si>
  <si>
    <t>1066-8888 </t>
  </si>
  <si>
    <t>2.872 </t>
  </si>
  <si>
    <t>WATER RES   </t>
  </si>
  <si>
    <t>0043-1354  </t>
  </si>
  <si>
    <t>5.315  </t>
  </si>
  <si>
    <t>3.246 </t>
  </si>
  <si>
    <t>4.929 </t>
  </si>
  <si>
    <t>WORLD BANK ECON REV</t>
  </si>
  <si>
    <t>0258-6770</t>
  </si>
  <si>
    <t>Z PSYCHOSOM MED PSYC</t>
  </si>
  <si>
    <t>1438-3608</t>
  </si>
  <si>
    <r>
      <t>Liste 2: (31 AĞUSTOS 2012 TARİHİNE KADAR GEÇERLİ OLAN LİSTE)</t>
    </r>
    <r>
      <rPr>
        <sz val="9"/>
        <color rgb="FF000000"/>
        <rFont val="Arial"/>
        <family val="2"/>
        <charset val="162"/>
      </rPr>
      <t> </t>
    </r>
  </si>
  <si>
    <t>"Journal Citation Report - Science Edition 2010" veya "Journal Citation Report - Social Science Edition 2010"un herhangi bir kategorisinin "Impact Factor" sıralamasında en üst %5'lik grupta yer alan süreli yayınlar</t>
  </si>
  <si>
    <t>2010 JCR Edition</t>
  </si>
  <si>
    <t>Impact Factor</t>
  </si>
  <si>
    <t>AAPG BULL</t>
  </si>
  <si>
    <t>1.964 </t>
  </si>
  <si>
    <t>1941-6067 </t>
  </si>
  <si>
    <t>5.440 </t>
  </si>
  <si>
    <t>2.533 </t>
  </si>
  <si>
    <t>0363-7425  </t>
  </si>
  <si>
    <t>6.720  </t>
  </si>
  <si>
    <t>0001-4575  </t>
  </si>
  <si>
    <t>2.350  </t>
  </si>
  <si>
    <t>21.840 </t>
  </si>
  <si>
    <t>7.806  </t>
  </si>
  <si>
    <t>9.855 </t>
  </si>
  <si>
    <t>4.822 </t>
  </si>
  <si>
    <t>54.333  </t>
  </si>
  <si>
    <t>3.781  </t>
  </si>
  <si>
    <t>4.864  </t>
  </si>
  <si>
    <t>7.695 </t>
  </si>
  <si>
    <t>ADDICT BIOL</t>
  </si>
  <si>
    <t>0965-2140  </t>
  </si>
  <si>
    <t>4.145  </t>
  </si>
  <si>
    <t>ADV ATOM MOL OPT PHY</t>
  </si>
  <si>
    <t>1049-250X </t>
  </si>
  <si>
    <t>4.947 </t>
  </si>
  <si>
    <t>13.577 </t>
  </si>
  <si>
    <t>0065-2601  </t>
  </si>
  <si>
    <t>6.545  </t>
  </si>
  <si>
    <t>8.486 </t>
  </si>
  <si>
    <t>6.667 </t>
  </si>
  <si>
    <t>10.857 </t>
  </si>
  <si>
    <t>9.692 </t>
  </si>
  <si>
    <t>21.214 </t>
  </si>
  <si>
    <t>ADV POLYM SCI</t>
  </si>
  <si>
    <t>1615-4150  </t>
  </si>
  <si>
    <t>5.250  </t>
  </si>
  <si>
    <t>0309-1708 </t>
  </si>
  <si>
    <t>2.470 </t>
  </si>
  <si>
    <t>0001-9909  </t>
  </si>
  <si>
    <t>1.490  </t>
  </si>
  <si>
    <t>1568-1637  </t>
  </si>
  <si>
    <t>9.000  </t>
  </si>
  <si>
    <t>2.790 </t>
  </si>
  <si>
    <t>0168-1923  </t>
  </si>
  <si>
    <t>3.228  </t>
  </si>
  <si>
    <t>0308-521X  </t>
  </si>
  <si>
    <t>2.907  </t>
  </si>
  <si>
    <t>1774-0746 </t>
  </si>
  <si>
    <t>2.972 </t>
  </si>
  <si>
    <t>AIDS</t>
  </si>
  <si>
    <t>3.195 </t>
  </si>
  <si>
    <t>11.786  </t>
  </si>
  <si>
    <t>6.297 </t>
  </si>
  <si>
    <t>3.150 </t>
  </si>
  <si>
    <t>2.479 </t>
  </si>
  <si>
    <t>0002-8762  </t>
  </si>
  <si>
    <t>1.907  </t>
  </si>
  <si>
    <t>3.986  </t>
  </si>
  <si>
    <t>AM J EPIDEMIOL</t>
  </si>
  <si>
    <t>5.745 </t>
  </si>
  <si>
    <t>11.680 </t>
  </si>
  <si>
    <t>AM J OPHTHALMOL</t>
  </si>
  <si>
    <t>AM J PATHOL</t>
  </si>
  <si>
    <t>0002-9440 </t>
  </si>
  <si>
    <t>5.224 </t>
  </si>
  <si>
    <t>AM J PHYS ANTHROPOL</t>
  </si>
  <si>
    <t>0002-9483 </t>
  </si>
  <si>
    <t>2.693 </t>
  </si>
  <si>
    <t>12.759 </t>
  </si>
  <si>
    <t>3.850 </t>
  </si>
  <si>
    <t>10.191 </t>
  </si>
  <si>
    <t>3.821 </t>
  </si>
  <si>
    <t>4.106 </t>
  </si>
  <si>
    <t>6.048 </t>
  </si>
  <si>
    <t>0003-0554  </t>
  </si>
  <si>
    <t>3.278  </t>
  </si>
  <si>
    <t>6.012 </t>
  </si>
  <si>
    <t>0003-1224  </t>
  </si>
  <si>
    <t>3.693  </t>
  </si>
  <si>
    <t>ANAT SCI EDUC</t>
  </si>
  <si>
    <t>1935-9772  </t>
  </si>
  <si>
    <t>2.976  </t>
  </si>
  <si>
    <t>0003-3022  </t>
  </si>
  <si>
    <t>5.486  </t>
  </si>
  <si>
    <t>ANGEW CHEM INT EDIT</t>
  </si>
  <si>
    <t>3.101 </t>
  </si>
  <si>
    <t>ANIM COGN</t>
  </si>
  <si>
    <t>2.820 </t>
  </si>
  <si>
    <t>2.203 </t>
  </si>
  <si>
    <t>4.142 </t>
  </si>
  <si>
    <t>4.457 </t>
  </si>
  <si>
    <t>16.729 </t>
  </si>
  <si>
    <t>3.179 </t>
  </si>
  <si>
    <t>10.746 </t>
  </si>
  <si>
    <t>9.082 </t>
  </si>
  <si>
    <t>2.940 </t>
  </si>
  <si>
    <t>ANN SURG ONCOL</t>
  </si>
  <si>
    <t>4.182 </t>
  </si>
  <si>
    <t>10.404 </t>
  </si>
  <si>
    <t>27.444  </t>
  </si>
  <si>
    <t>29.742 </t>
  </si>
  <si>
    <t>11.000  </t>
  </si>
  <si>
    <t>17.524  </t>
  </si>
  <si>
    <t>1081-0706  </t>
  </si>
  <si>
    <t>14.078  </t>
  </si>
  <si>
    <t>9.743 </t>
  </si>
  <si>
    <t>8.048 </t>
  </si>
  <si>
    <t>10.698 </t>
  </si>
  <si>
    <t>12.180  </t>
  </si>
  <si>
    <t>3.737 </t>
  </si>
  <si>
    <t>10.189  </t>
  </si>
  <si>
    <t>21.774 </t>
  </si>
  <si>
    <t>ANNU REV GENOM HUM G</t>
  </si>
  <si>
    <t>17.182 </t>
  </si>
  <si>
    <t>49.271  </t>
  </si>
  <si>
    <t>15.000  </t>
  </si>
  <si>
    <t>12.457 </t>
  </si>
  <si>
    <t>12.415 </t>
  </si>
  <si>
    <t>26.756 </t>
  </si>
  <si>
    <t>7.882 </t>
  </si>
  <si>
    <t>7.878 </t>
  </si>
  <si>
    <t>18.778  </t>
  </si>
  <si>
    <t>19.238 </t>
  </si>
  <si>
    <t>12.245 </t>
  </si>
  <si>
    <t>16.106 </t>
  </si>
  <si>
    <t>10.412 </t>
  </si>
  <si>
    <t>28.415 </t>
  </si>
  <si>
    <t>18.288 </t>
  </si>
  <si>
    <t>8.609 </t>
  </si>
  <si>
    <t>3.592 </t>
  </si>
  <si>
    <t>4.749 </t>
  </si>
  <si>
    <t>3.144 </t>
  </si>
  <si>
    <t>3.888 </t>
  </si>
  <si>
    <t>3.686 </t>
  </si>
  <si>
    <t>3.333 </t>
  </si>
  <si>
    <t>10.782 </t>
  </si>
  <si>
    <t>10.639 </t>
  </si>
  <si>
    <t>7.108 </t>
  </si>
  <si>
    <t>ARCH PEDIAT ADOL MED</t>
  </si>
  <si>
    <t>4.029 </t>
  </si>
  <si>
    <t>0004-0002  </t>
  </si>
  <si>
    <t>3.660  </t>
  </si>
  <si>
    <t>ARCH SURG-CHICAGO</t>
  </si>
  <si>
    <t>ARTERIOSCL THROM VAS</t>
  </si>
  <si>
    <t>7.215 </t>
  </si>
  <si>
    <t>ARTHRITIS RHEUM-US</t>
  </si>
  <si>
    <t>8.435 </t>
  </si>
  <si>
    <t>3.317 </t>
  </si>
  <si>
    <t>15.438 </t>
  </si>
  <si>
    <t>15.199 </t>
  </si>
  <si>
    <t>1680-7316  </t>
  </si>
  <si>
    <t>5.309  </t>
  </si>
  <si>
    <t>AUST J GRAPE WINE R</t>
  </si>
  <si>
    <t>2.534 </t>
  </si>
  <si>
    <t>2.303 </t>
  </si>
  <si>
    <t>5.459 </t>
  </si>
  <si>
    <t>BALT J ROAD BRIDGE E</t>
  </si>
  <si>
    <t>1822-427X </t>
  </si>
  <si>
    <t>2.436 </t>
  </si>
  <si>
    <t>9.886 </t>
  </si>
  <si>
    <t>0140-525X  </t>
  </si>
  <si>
    <t>21.952  </t>
  </si>
  <si>
    <t>2.926 </t>
  </si>
  <si>
    <t>1554-351X  </t>
  </si>
  <si>
    <t>2.403  </t>
  </si>
  <si>
    <t>8.674 </t>
  </si>
  <si>
    <t>6.574 </t>
  </si>
  <si>
    <t>5.325 </t>
  </si>
  <si>
    <t>BIOMICROFLUIDICS</t>
  </si>
  <si>
    <t>4.365  </t>
  </si>
  <si>
    <t>BIORESOURCES</t>
  </si>
  <si>
    <t>1930-2126 </t>
  </si>
  <si>
    <t>1.418 </t>
  </si>
  <si>
    <t>0956-5663  </t>
  </si>
  <si>
    <t>5.361  </t>
  </si>
  <si>
    <t>BIOSTATISTICS</t>
  </si>
  <si>
    <t>1465-4644 </t>
  </si>
  <si>
    <t>2.769 </t>
  </si>
  <si>
    <t>1.821 </t>
  </si>
  <si>
    <t>10.558 </t>
  </si>
  <si>
    <t>BMC VET RES</t>
  </si>
  <si>
    <t>1746-6148 </t>
  </si>
  <si>
    <t>9.230 </t>
  </si>
  <si>
    <t>4.982  </t>
  </si>
  <si>
    <t>9.283 </t>
  </si>
  <si>
    <t>0007-0963 </t>
  </si>
  <si>
    <t>4.351 </t>
  </si>
  <si>
    <t>5.947 </t>
  </si>
  <si>
    <t>4.444 </t>
  </si>
  <si>
    <t>BRIT MED J</t>
  </si>
  <si>
    <t>13.471 </t>
  </si>
  <si>
    <t>3.783 </t>
  </si>
  <si>
    <t>0360-1323 </t>
  </si>
  <si>
    <t>2.129 </t>
  </si>
  <si>
    <t>1052-150X  </t>
  </si>
  <si>
    <t>3.256  </t>
  </si>
  <si>
    <t>94.262  </t>
  </si>
  <si>
    <t>26.925 </t>
  </si>
  <si>
    <t>CANCER NURS</t>
  </si>
  <si>
    <t>2.065 </t>
  </si>
  <si>
    <t>3.463 </t>
  </si>
  <si>
    <t>CARIES RES</t>
  </si>
  <si>
    <t>0008-6568 </t>
  </si>
  <si>
    <t>0092-8674  </t>
  </si>
  <si>
    <t>32.401  </t>
  </si>
  <si>
    <t>13.728 </t>
  </si>
  <si>
    <t>18.207 </t>
  </si>
  <si>
    <t>25.943 </t>
  </si>
  <si>
    <t>CELL TRANSPLANT</t>
  </si>
  <si>
    <t>0963-6897 </t>
  </si>
  <si>
    <t>6.204 </t>
  </si>
  <si>
    <t>2.817  </t>
  </si>
  <si>
    <t>2.187 </t>
  </si>
  <si>
    <t>CHEM MATER</t>
  </si>
  <si>
    <t>0897-4756 </t>
  </si>
  <si>
    <t>6.397 </t>
  </si>
  <si>
    <t>CHEM PHYS CARBON</t>
  </si>
  <si>
    <t>0069-3138 </t>
  </si>
  <si>
    <t>33.033  </t>
  </si>
  <si>
    <t>26.583 </t>
  </si>
  <si>
    <t>6.519 </t>
  </si>
  <si>
    <t>0009-3920  </t>
  </si>
  <si>
    <t>3.770  </t>
  </si>
  <si>
    <t>1.984 </t>
  </si>
  <si>
    <t>9.504 </t>
  </si>
  <si>
    <t>14.429  </t>
  </si>
  <si>
    <t>6.886  </t>
  </si>
  <si>
    <t>8.186 </t>
  </si>
  <si>
    <t>13.500 </t>
  </si>
  <si>
    <t>5.882 </t>
  </si>
  <si>
    <t>CLIOMETRICA</t>
  </si>
  <si>
    <t>0.957 </t>
  </si>
  <si>
    <t>3.919 </t>
  </si>
  <si>
    <t>2.747 </t>
  </si>
  <si>
    <t>0363-7751  </t>
  </si>
  <si>
    <t>2.029  </t>
  </si>
  <si>
    <t>2.697 </t>
  </si>
  <si>
    <t>2.463 </t>
  </si>
  <si>
    <t>COMP IMMUNOL MICROB</t>
  </si>
  <si>
    <t>3.605 </t>
  </si>
  <si>
    <t>0010-4175 </t>
  </si>
  <si>
    <t>0.638 </t>
  </si>
  <si>
    <t>2.338 </t>
  </si>
  <si>
    <t>2.856  </t>
  </si>
  <si>
    <t>2.617 </t>
  </si>
  <si>
    <t>0891-2017 </t>
  </si>
  <si>
    <t>3.170 </t>
  </si>
  <si>
    <t>CONSERV BIOL</t>
  </si>
  <si>
    <t>4.894 </t>
  </si>
  <si>
    <t>CONSTR APPROX</t>
  </si>
  <si>
    <t>1.961 </t>
  </si>
  <si>
    <t>CONTRIB MINERAL PETR</t>
  </si>
  <si>
    <t>3.418 </t>
  </si>
  <si>
    <t>10.018  </t>
  </si>
  <si>
    <t>3.780 </t>
  </si>
  <si>
    <t>3.261 </t>
  </si>
  <si>
    <t>0192-3234  </t>
  </si>
  <si>
    <t>3.562  </t>
  </si>
  <si>
    <t>2.658 </t>
  </si>
  <si>
    <t>CRIT CARE MED</t>
  </si>
  <si>
    <t>6.254 </t>
  </si>
  <si>
    <t>CRIT REV BIOCHEM MOL</t>
  </si>
  <si>
    <t>1040-9238 </t>
  </si>
  <si>
    <t>5.741 </t>
  </si>
  <si>
    <t>4.510 </t>
  </si>
  <si>
    <t>3.641 </t>
  </si>
  <si>
    <t>3.146 </t>
  </si>
  <si>
    <t>CURR OPIN IMMUNOL</t>
  </si>
  <si>
    <t>0952-7915 </t>
  </si>
  <si>
    <t>10.141 </t>
  </si>
  <si>
    <t>CURR OPIN PHARMACOL</t>
  </si>
  <si>
    <t>6.817 </t>
  </si>
  <si>
    <t>9.431 </t>
  </si>
  <si>
    <t>0070-3370  </t>
  </si>
  <si>
    <t>2.465  </t>
  </si>
  <si>
    <t>13.946 </t>
  </si>
  <si>
    <t>3.293 </t>
  </si>
  <si>
    <t>DEV DISABIL RES REV</t>
  </si>
  <si>
    <t>3.436 </t>
  </si>
  <si>
    <t>0012-1622 </t>
  </si>
  <si>
    <t>3.264 </t>
  </si>
  <si>
    <t>4.961 </t>
  </si>
  <si>
    <t>6.767 </t>
  </si>
  <si>
    <t>8.889 </t>
  </si>
  <si>
    <t>6.422 </t>
  </si>
  <si>
    <t>12.312 </t>
  </si>
  <si>
    <t>2.257 </t>
  </si>
  <si>
    <t>EARTH PLANET SC LETT</t>
  </si>
  <si>
    <t>0012-821X </t>
  </si>
  <si>
    <t>EARTHQ SPECTRA</t>
  </si>
  <si>
    <t>3.744  </t>
  </si>
  <si>
    <t>5.833 </t>
  </si>
  <si>
    <t>1461-023X  </t>
  </si>
  <si>
    <t>15.253  </t>
  </si>
  <si>
    <t>1708-3087 </t>
  </si>
  <si>
    <t>1.392 </t>
  </si>
  <si>
    <t>3.028 </t>
  </si>
  <si>
    <t>3.185 </t>
  </si>
  <si>
    <t>0013-189X  </t>
  </si>
  <si>
    <t>3.774  </t>
  </si>
  <si>
    <t>EJC SUPPL</t>
  </si>
  <si>
    <t>1359-6349 </t>
  </si>
  <si>
    <t>9.386 </t>
  </si>
  <si>
    <t>EMBO J</t>
  </si>
  <si>
    <t>0261-4189 </t>
  </si>
  <si>
    <t>10.124 </t>
  </si>
  <si>
    <t>8.833 </t>
  </si>
  <si>
    <t>6.859 </t>
  </si>
  <si>
    <t>22.469  </t>
  </si>
  <si>
    <t>6.096 </t>
  </si>
  <si>
    <t>9.446  </t>
  </si>
  <si>
    <t>3.565 </t>
  </si>
  <si>
    <t>ENERGY EDUC SCI TECH</t>
  </si>
  <si>
    <t>1301-8361  </t>
  </si>
  <si>
    <t>9.333  </t>
  </si>
  <si>
    <t>6.087 </t>
  </si>
  <si>
    <t>4.691 </t>
  </si>
  <si>
    <t>ENVIRON URBAN</t>
  </si>
  <si>
    <t>0956-2478 </t>
  </si>
  <si>
    <t>2.224 </t>
  </si>
  <si>
    <t>8.238 </t>
  </si>
  <si>
    <t>5.866 </t>
  </si>
  <si>
    <t>ESA BULL-EUR SPACE</t>
  </si>
  <si>
    <t>0376-4265 </t>
  </si>
  <si>
    <t>1.400 </t>
  </si>
  <si>
    <t>1355-7858  </t>
  </si>
  <si>
    <t>2.078  </t>
  </si>
  <si>
    <t>1473-2262  </t>
  </si>
  <si>
    <t>9.650  </t>
  </si>
  <si>
    <t>10.046 </t>
  </si>
  <si>
    <t>EUR J INTEGR MED</t>
  </si>
  <si>
    <t>1876-3820  </t>
  </si>
  <si>
    <t>4.000  </t>
  </si>
  <si>
    <t>5.036 </t>
  </si>
  <si>
    <t>1.472 </t>
  </si>
  <si>
    <t>1060-1538  </t>
  </si>
  <si>
    <t>4.531  </t>
  </si>
  <si>
    <t>3.646 </t>
  </si>
  <si>
    <t>2.271 </t>
  </si>
  <si>
    <t>3.825 </t>
  </si>
  <si>
    <t>0014-4983  </t>
  </si>
  <si>
    <t>1.222  </t>
  </si>
  <si>
    <t>FASEB J</t>
  </si>
  <si>
    <t>11.796 </t>
  </si>
  <si>
    <t>6.434  </t>
  </si>
  <si>
    <t>3.044 </t>
  </si>
  <si>
    <t>1687-1820 </t>
  </si>
  <si>
    <t>1.936 </t>
  </si>
  <si>
    <t>FOOD BIOPROCESS TECH</t>
  </si>
  <si>
    <t>FOOD MICROBIOL</t>
  </si>
  <si>
    <t>0740-0020 </t>
  </si>
  <si>
    <t>1.831  </t>
  </si>
  <si>
    <t>FOREIGN AFF</t>
  </si>
  <si>
    <t>0015-7120 </t>
  </si>
  <si>
    <t>2.557 </t>
  </si>
  <si>
    <t>8.820 </t>
  </si>
  <si>
    <t>12.750 </t>
  </si>
  <si>
    <t>1560-2745  </t>
  </si>
  <si>
    <t>5.074  </t>
  </si>
  <si>
    <t>12.032  </t>
  </si>
  <si>
    <t>2.088 </t>
  </si>
  <si>
    <t>12.889 </t>
  </si>
  <si>
    <t>13.588 </t>
  </si>
  <si>
    <t>GEOARABIA</t>
  </si>
  <si>
    <t>1025-6059  </t>
  </si>
  <si>
    <t>2.026  </t>
  </si>
  <si>
    <t>GEOCHIM COSMOCHIM AC</t>
  </si>
  <si>
    <t>4.026  </t>
  </si>
  <si>
    <t>GEOM TOPOL</t>
  </si>
  <si>
    <t>1364-0380 </t>
  </si>
  <si>
    <t>GEOMORPHOLOGY</t>
  </si>
  <si>
    <t>0169-555X </t>
  </si>
  <si>
    <t>2.352 </t>
  </si>
  <si>
    <t>6.346 </t>
  </si>
  <si>
    <t>5.273  </t>
  </si>
  <si>
    <t>2.231 </t>
  </si>
  <si>
    <t>10.614 </t>
  </si>
  <si>
    <t>GYNECOL ONCOL</t>
  </si>
  <si>
    <t>0090-8258 </t>
  </si>
  <si>
    <t>3.760 </t>
  </si>
  <si>
    <t>1568-9883 </t>
  </si>
  <si>
    <t>4.280 </t>
  </si>
  <si>
    <t>0017-811X  </t>
  </si>
  <si>
    <t>5.597  </t>
  </si>
  <si>
    <t>3.792 </t>
  </si>
  <si>
    <t>2.428 </t>
  </si>
  <si>
    <t>10.885 </t>
  </si>
  <si>
    <t>HISTOCHEM CELL BIOL</t>
  </si>
  <si>
    <t>0948-6143  </t>
  </si>
  <si>
    <t>4.727  </t>
  </si>
  <si>
    <t>8.755 </t>
  </si>
  <si>
    <t>4.000 </t>
  </si>
  <si>
    <t>IBM J RES DEV</t>
  </si>
  <si>
    <t>0018-8646 </t>
  </si>
  <si>
    <t>4.863 </t>
  </si>
  <si>
    <t>4.232 </t>
  </si>
  <si>
    <t>IEEE J SEL TOP QUANT</t>
  </si>
  <si>
    <t>IEEE J SOLID-ST CIRC</t>
  </si>
  <si>
    <t>0018-9200 </t>
  </si>
  <si>
    <t>3.127 </t>
  </si>
  <si>
    <t>1053-5888  </t>
  </si>
  <si>
    <t>5.860  </t>
  </si>
  <si>
    <t>4.371 </t>
  </si>
  <si>
    <t>IEEE T GEOSCI REMOTE</t>
  </si>
  <si>
    <t>0196-2892 </t>
  </si>
  <si>
    <t>IEEE T INFORM THEORY</t>
  </si>
  <si>
    <t>2.725 </t>
  </si>
  <si>
    <t>2.234 </t>
  </si>
  <si>
    <t>3.545 </t>
  </si>
  <si>
    <t>IEEE T MOBILE COMPUT</t>
  </si>
  <si>
    <t>1536-1233 </t>
  </si>
  <si>
    <t>2.376 </t>
  </si>
  <si>
    <t>IEEE T NEURAL NETWOR</t>
  </si>
  <si>
    <t>2.624 </t>
  </si>
  <si>
    <t>5.027 </t>
  </si>
  <si>
    <t>3.176 </t>
  </si>
  <si>
    <t>2.674 </t>
  </si>
  <si>
    <t>2.577 </t>
  </si>
  <si>
    <t>1084-2020 </t>
  </si>
  <si>
    <t>2.692 </t>
  </si>
  <si>
    <t>24.221 </t>
  </si>
  <si>
    <t>13.462 </t>
  </si>
  <si>
    <t>4.018 </t>
  </si>
  <si>
    <t>INSECT CONSERV DIVER</t>
  </si>
  <si>
    <t>1752-458X </t>
  </si>
  <si>
    <t>2.717 </t>
  </si>
  <si>
    <t>2.669 </t>
  </si>
  <si>
    <t>INT FAM PLAN PERSPEC</t>
  </si>
  <si>
    <t>0190-3187 </t>
  </si>
  <si>
    <t>3.601  </t>
  </si>
  <si>
    <t>INT J CARDIOL</t>
  </si>
  <si>
    <t>0167-5273 </t>
  </si>
  <si>
    <t>6.802 </t>
  </si>
  <si>
    <t>4.930 </t>
  </si>
  <si>
    <t>5.759 </t>
  </si>
  <si>
    <t>INT J FOOD MICROBIOL</t>
  </si>
  <si>
    <t>3.143 </t>
  </si>
  <si>
    <t>INT J GREENH GAS CON</t>
  </si>
  <si>
    <t>1750-5836 </t>
  </si>
  <si>
    <t>4.074 </t>
  </si>
  <si>
    <t>INT J INF TECH DECIS</t>
  </si>
  <si>
    <t>0219-6220 </t>
  </si>
  <si>
    <t>3.139 </t>
  </si>
  <si>
    <t>INT J LEGAL MED</t>
  </si>
  <si>
    <t>0937-9827  </t>
  </si>
  <si>
    <t>2.939  </t>
  </si>
  <si>
    <t>1.919 </t>
  </si>
  <si>
    <t>INT J NEURAL SYST</t>
  </si>
  <si>
    <t>0129-0657 </t>
  </si>
  <si>
    <t>4.237 </t>
  </si>
  <si>
    <t>INT J NONLIN SCI NUM</t>
  </si>
  <si>
    <t>1565-1339 </t>
  </si>
  <si>
    <t>3.100 </t>
  </si>
  <si>
    <t>0020-7489  </t>
  </si>
  <si>
    <t>2.103  </t>
  </si>
  <si>
    <t>INT J OBESITY</t>
  </si>
  <si>
    <t>0307-0565 </t>
  </si>
  <si>
    <t>5.125 </t>
  </si>
  <si>
    <t>5.082 </t>
  </si>
  <si>
    <t>INT J RADIAT BIOL</t>
  </si>
  <si>
    <t>1.861 </t>
  </si>
  <si>
    <t>0278-3649  </t>
  </si>
  <si>
    <t>4.095  </t>
  </si>
  <si>
    <t>1365-1609 </t>
  </si>
  <si>
    <t>1.390 </t>
  </si>
  <si>
    <t>0020-8183  </t>
  </si>
  <si>
    <t>3.551  </t>
  </si>
  <si>
    <t>3.444 </t>
  </si>
  <si>
    <t>INTERMETALLICS</t>
  </si>
  <si>
    <t>0966-9795 </t>
  </si>
  <si>
    <t>2.327 </t>
  </si>
  <si>
    <t>2.443 </t>
  </si>
  <si>
    <t>INVERSE PROBL</t>
  </si>
  <si>
    <t>6.153 </t>
  </si>
  <si>
    <t>5.235 </t>
  </si>
  <si>
    <t>3.375 </t>
  </si>
  <si>
    <t>3.116 </t>
  </si>
  <si>
    <t>2.816 </t>
  </si>
  <si>
    <t>0091-6749  </t>
  </si>
  <si>
    <t>9.273  </t>
  </si>
  <si>
    <t>5.148 </t>
  </si>
  <si>
    <t>2.167 </t>
  </si>
  <si>
    <t>14.292 </t>
  </si>
  <si>
    <t>4.241 </t>
  </si>
  <si>
    <t>3.913 </t>
  </si>
  <si>
    <t>3.078 </t>
  </si>
  <si>
    <t>8.288 </t>
  </si>
  <si>
    <t>J ANIM SCI</t>
  </si>
  <si>
    <t>0021-8812  </t>
  </si>
  <si>
    <t>2.580  </t>
  </si>
  <si>
    <t>J APPL PHYSIOL</t>
  </si>
  <si>
    <t>J ATMOS OCEAN TECH</t>
  </si>
  <si>
    <t>0739-0572  </t>
  </si>
  <si>
    <t>1.860  </t>
  </si>
  <si>
    <t>2.310  </t>
  </si>
  <si>
    <t>4.273 </t>
  </si>
  <si>
    <t>J BUS ECON MANAG</t>
  </si>
  <si>
    <t>1611-1699 </t>
  </si>
  <si>
    <t>3.866 </t>
  </si>
  <si>
    <t>5.415 </t>
  </si>
  <si>
    <t>J CHEM THEORY COMPUT</t>
  </si>
  <si>
    <t>1549-9618 </t>
  </si>
  <si>
    <t>5.138 </t>
  </si>
  <si>
    <t>J CHEM THERMODYN</t>
  </si>
  <si>
    <t>0021-9614 </t>
  </si>
  <si>
    <t>2.794 </t>
  </si>
  <si>
    <t>J CIV ENG MANAG</t>
  </si>
  <si>
    <t>1392-3730 </t>
  </si>
  <si>
    <t>3.711 </t>
  </si>
  <si>
    <t>14.152 </t>
  </si>
  <si>
    <t>18.970 </t>
  </si>
  <si>
    <t>0303-6979  </t>
  </si>
  <si>
    <t>3.933  </t>
  </si>
  <si>
    <t>J CLIN PSYCHIAT</t>
  </si>
  <si>
    <t>0160-6689 </t>
  </si>
  <si>
    <t>5.023 </t>
  </si>
  <si>
    <t>2.026 </t>
  </si>
  <si>
    <t>3.774 </t>
  </si>
  <si>
    <t>J COMPUT AID MOL DES</t>
  </si>
  <si>
    <t>0920-654X </t>
  </si>
  <si>
    <t>3.374 </t>
  </si>
  <si>
    <t>1.958 </t>
  </si>
  <si>
    <t>5.227 </t>
  </si>
  <si>
    <t>7.164 </t>
  </si>
  <si>
    <t>J CRYPTOL</t>
  </si>
  <si>
    <t>0933-2790 </t>
  </si>
  <si>
    <t>2.675 </t>
  </si>
  <si>
    <t>2.497 </t>
  </si>
  <si>
    <t>3.773 </t>
  </si>
  <si>
    <t>1.490 </t>
  </si>
  <si>
    <t>5.260 </t>
  </si>
  <si>
    <t>3.662 </t>
  </si>
  <si>
    <t>1.042 </t>
  </si>
  <si>
    <t>0022-0515  </t>
  </si>
  <si>
    <t>7.432  </t>
  </si>
  <si>
    <t>3.702 </t>
  </si>
  <si>
    <t>3.583 </t>
  </si>
  <si>
    <t>2.420  </t>
  </si>
  <si>
    <t>J ENDODONT</t>
  </si>
  <si>
    <t>0099-2399 </t>
  </si>
  <si>
    <t>1069-4730 </t>
  </si>
  <si>
    <t>2.219 </t>
  </si>
  <si>
    <t>J ENVIRON ECON MANAG</t>
  </si>
  <si>
    <t>0095-0696 </t>
  </si>
  <si>
    <t>2.989 </t>
  </si>
  <si>
    <t>J ENVIRON SCI HEAL C</t>
  </si>
  <si>
    <t>0955-2219  </t>
  </si>
  <si>
    <t>2.574  </t>
  </si>
  <si>
    <t>14.776 </t>
  </si>
  <si>
    <t>5.042 </t>
  </si>
  <si>
    <t>4.151 </t>
  </si>
  <si>
    <t>3.810 </t>
  </si>
  <si>
    <t>2.229 </t>
  </si>
  <si>
    <t>J FUSION ENERG</t>
  </si>
  <si>
    <t>0164-0313  </t>
  </si>
  <si>
    <t>1.886  </t>
  </si>
  <si>
    <t>1079-5006  </t>
  </si>
  <si>
    <t>3.988  </t>
  </si>
  <si>
    <t>3.723 </t>
  </si>
  <si>
    <t>2.779 </t>
  </si>
  <si>
    <t>0168-8278 </t>
  </si>
  <si>
    <t>9.334 </t>
  </si>
  <si>
    <t>3.843 </t>
  </si>
  <si>
    <t>2.101 </t>
  </si>
  <si>
    <t>2.907 </t>
  </si>
  <si>
    <t>4.184 </t>
  </si>
  <si>
    <t>6.270  </t>
  </si>
  <si>
    <t>0734-306X  </t>
  </si>
  <si>
    <t>2.244  </t>
  </si>
  <si>
    <t>2.240 </t>
  </si>
  <si>
    <t>2.949 </t>
  </si>
  <si>
    <t>J MANAGE STUD</t>
  </si>
  <si>
    <t>0022-2380 </t>
  </si>
  <si>
    <t>3.817 </t>
  </si>
  <si>
    <t>1359-1835  </t>
  </si>
  <si>
    <t>0.867  </t>
  </si>
  <si>
    <t>5.207 </t>
  </si>
  <si>
    <t>1438-8871  </t>
  </si>
  <si>
    <t>4.663  </t>
  </si>
  <si>
    <t>4.014 </t>
  </si>
  <si>
    <t>J MICROELECTROMECH S</t>
  </si>
  <si>
    <t>1057-7157 </t>
  </si>
  <si>
    <t>2.157 </t>
  </si>
  <si>
    <t>J NATL CANCER I</t>
  </si>
  <si>
    <t>14.697 </t>
  </si>
  <si>
    <t>J NAVIGATION</t>
  </si>
  <si>
    <t>0373-4633  </t>
  </si>
  <si>
    <t>0.691  </t>
  </si>
  <si>
    <t>7.022 </t>
  </si>
  <si>
    <t>5.093  </t>
  </si>
  <si>
    <t>7.274 </t>
  </si>
  <si>
    <t>4.042 </t>
  </si>
  <si>
    <t>5.205 </t>
  </si>
  <si>
    <t>10.810 </t>
  </si>
  <si>
    <t>0276-8739  </t>
  </si>
  <si>
    <t>2.246  </t>
  </si>
  <si>
    <t>4.065 </t>
  </si>
  <si>
    <t>J POLITENESS RES-LAN</t>
  </si>
  <si>
    <t>1612-5681 </t>
  </si>
  <si>
    <t>3.045 </t>
  </si>
  <si>
    <t>0378-7753 </t>
  </si>
  <si>
    <t>2.079 </t>
  </si>
  <si>
    <t>2.086 </t>
  </si>
  <si>
    <t>J QUATERNARY SCI</t>
  </si>
  <si>
    <t>3.199 </t>
  </si>
  <si>
    <t>J R STAT SOC A STAT</t>
  </si>
  <si>
    <t>0964-1998 </t>
  </si>
  <si>
    <t>2.570 </t>
  </si>
  <si>
    <t>3.500 </t>
  </si>
  <si>
    <t>2.728 </t>
  </si>
  <si>
    <t>J RHEOL</t>
  </si>
  <si>
    <t>3.117 </t>
  </si>
  <si>
    <t>J RURAL STUD</t>
  </si>
  <si>
    <t>0743-0167  </t>
  </si>
  <si>
    <t>2.533  </t>
  </si>
  <si>
    <t>J SEX MARITAL THER</t>
  </si>
  <si>
    <t>0092-623X </t>
  </si>
  <si>
    <t>2.364 </t>
  </si>
  <si>
    <t>2.147 </t>
  </si>
  <si>
    <t>0895-2779  </t>
  </si>
  <si>
    <t>2.823  </t>
  </si>
  <si>
    <t>2.647 </t>
  </si>
  <si>
    <t>0740-5472 </t>
  </si>
  <si>
    <t>2.805 </t>
  </si>
  <si>
    <t>3.844 </t>
  </si>
  <si>
    <t>0094-1190  </t>
  </si>
  <si>
    <t>2.892  </t>
  </si>
  <si>
    <t>J VASC SURG</t>
  </si>
  <si>
    <t>0741-5214 </t>
  </si>
  <si>
    <t>3.851 </t>
  </si>
  <si>
    <t>2.457 </t>
  </si>
  <si>
    <t>J WEB SEMANT</t>
  </si>
  <si>
    <t>2.789 </t>
  </si>
  <si>
    <t>5.528 </t>
  </si>
  <si>
    <t>30.011 </t>
  </si>
  <si>
    <t>1525-3961  </t>
  </si>
  <si>
    <t>3.038  </t>
  </si>
  <si>
    <t>KIDNEY INT</t>
  </si>
  <si>
    <t>6.105 </t>
  </si>
  <si>
    <t>33.633 </t>
  </si>
  <si>
    <t>16.144  </t>
  </si>
  <si>
    <t>21.659  </t>
  </si>
  <si>
    <t>17.764 </t>
  </si>
  <si>
    <t>2.061 </t>
  </si>
  <si>
    <t>0097-8507 </t>
  </si>
  <si>
    <t>9.297 </t>
  </si>
  <si>
    <t>LASER PHYS LETT</t>
  </si>
  <si>
    <t>6.010  </t>
  </si>
  <si>
    <t>2.768 </t>
  </si>
  <si>
    <t>8.966 </t>
  </si>
  <si>
    <t>3.385  </t>
  </si>
  <si>
    <t>12.625 </t>
  </si>
  <si>
    <t>9.091 </t>
  </si>
  <si>
    <t>19.750 </t>
  </si>
  <si>
    <t>MATCH-COMMUN MATH CO</t>
  </si>
  <si>
    <t>0340-6253  </t>
  </si>
  <si>
    <t>3.291  </t>
  </si>
  <si>
    <t>2.639 </t>
  </si>
  <si>
    <t>10.228 </t>
  </si>
  <si>
    <t>MED SCI SPORT EXER</t>
  </si>
  <si>
    <t>2.491 </t>
  </si>
  <si>
    <t>3.278 </t>
  </si>
  <si>
    <t>12.220 </t>
  </si>
  <si>
    <t>MICROFLUID NANOFLUID</t>
  </si>
  <si>
    <t>3.504 </t>
  </si>
  <si>
    <t>0887-378X  </t>
  </si>
  <si>
    <t>4.766  </t>
  </si>
  <si>
    <t>5.041  </t>
  </si>
  <si>
    <t>10.552 </t>
  </si>
  <si>
    <t>14.194 </t>
  </si>
  <si>
    <t>MOL DIVERS</t>
  </si>
  <si>
    <t>1381-1991 </t>
  </si>
  <si>
    <t>3.721 </t>
  </si>
  <si>
    <t>MOL ECOL</t>
  </si>
  <si>
    <t>0962-1083 </t>
  </si>
  <si>
    <t>1613-4125  </t>
  </si>
  <si>
    <t>4.713  </t>
  </si>
  <si>
    <t>15.470 </t>
  </si>
  <si>
    <t>0037-976X  </t>
  </si>
  <si>
    <t>7.333  </t>
  </si>
  <si>
    <t>8.741 </t>
  </si>
  <si>
    <t>12.186 </t>
  </si>
  <si>
    <t>11.750 </t>
  </si>
  <si>
    <t>1556-7265 </t>
  </si>
  <si>
    <t>1.903 </t>
  </si>
  <si>
    <t>1087-0156  </t>
  </si>
  <si>
    <t>31.085  </t>
  </si>
  <si>
    <t>19.407 </t>
  </si>
  <si>
    <t>17.927 </t>
  </si>
  <si>
    <t>15.808 </t>
  </si>
  <si>
    <t>NAT CLIN PRACT NEPHR</t>
  </si>
  <si>
    <t>1745-8323 </t>
  </si>
  <si>
    <t>5.525 </t>
  </si>
  <si>
    <t>NAT CLIN PRACT NEURO</t>
  </si>
  <si>
    <t>7.707 </t>
  </si>
  <si>
    <t>36.377  </t>
  </si>
  <si>
    <t>10.392  </t>
  </si>
  <si>
    <t>25.668 </t>
  </si>
  <si>
    <t>29.897 </t>
  </si>
  <si>
    <t>1078-8956  </t>
  </si>
  <si>
    <t>25.430  </t>
  </si>
  <si>
    <t>20.717  </t>
  </si>
  <si>
    <t>1748-3387  </t>
  </si>
  <si>
    <t>30.306  </t>
  </si>
  <si>
    <t>14.191 </t>
  </si>
  <si>
    <t>26.442 </t>
  </si>
  <si>
    <t>18.423 </t>
  </si>
  <si>
    <t>8.881 </t>
  </si>
  <si>
    <t>8.362 </t>
  </si>
  <si>
    <t>37.178 </t>
  </si>
  <si>
    <t>7.467 </t>
  </si>
  <si>
    <t>10.787 </t>
  </si>
  <si>
    <t>28.712  </t>
  </si>
  <si>
    <t>9.191 </t>
  </si>
  <si>
    <t>32.745 </t>
  </si>
  <si>
    <t>35.196 </t>
  </si>
  <si>
    <t>20.686  </t>
  </si>
  <si>
    <t>38.650  </t>
  </si>
  <si>
    <t>6.511 </t>
  </si>
  <si>
    <t>1471-0048  </t>
  </si>
  <si>
    <t>29.510  </t>
  </si>
  <si>
    <t>1545-9985 </t>
  </si>
  <si>
    <t>13.685 </t>
  </si>
  <si>
    <t>36.101  </t>
  </si>
  <si>
    <t>6.634 </t>
  </si>
  <si>
    <t>8.017 </t>
  </si>
  <si>
    <t>14.027 </t>
  </si>
  <si>
    <t>6.685 </t>
  </si>
  <si>
    <t>3.772  </t>
  </si>
  <si>
    <t>9.015 </t>
  </si>
  <si>
    <t>53.484  </t>
  </si>
  <si>
    <t>NEW LEFT REV</t>
  </si>
  <si>
    <t>0028-6060 </t>
  </si>
  <si>
    <t>2.333 </t>
  </si>
  <si>
    <t>6.516 </t>
  </si>
  <si>
    <t>NONLINEAR ANAL-REAL</t>
  </si>
  <si>
    <t>1468-1218 </t>
  </si>
  <si>
    <t>2.138 </t>
  </si>
  <si>
    <t>NURS RES</t>
  </si>
  <si>
    <t>0029-6562 </t>
  </si>
  <si>
    <t>1.785 </t>
  </si>
  <si>
    <t>4.392 </t>
  </si>
  <si>
    <t>8.571 </t>
  </si>
  <si>
    <t>1.779 </t>
  </si>
  <si>
    <t>2.079  </t>
  </si>
  <si>
    <t>4.423 </t>
  </si>
  <si>
    <t>1063-4584  </t>
  </si>
  <si>
    <t>3.953  </t>
  </si>
  <si>
    <t>5.096 </t>
  </si>
  <si>
    <t>P NATL ACAD SCI USA</t>
  </si>
  <si>
    <t>9.771 </t>
  </si>
  <si>
    <t>PAIN PHYSICIAN</t>
  </si>
  <si>
    <t>1533-3159 </t>
  </si>
  <si>
    <t>7.793 </t>
  </si>
  <si>
    <t>4.030  </t>
  </si>
  <si>
    <t>4.906 </t>
  </si>
  <si>
    <t>0031-4005  </t>
  </si>
  <si>
    <t>5.391  </t>
  </si>
  <si>
    <t>3.367 </t>
  </si>
  <si>
    <t>6.091 </t>
  </si>
  <si>
    <t>PERSPECT BIOL MED</t>
  </si>
  <si>
    <t>0031-5982 </t>
  </si>
  <si>
    <t>1.217 </t>
  </si>
  <si>
    <t>5.268 </t>
  </si>
  <si>
    <t>PHARMACOECONOMICS</t>
  </si>
  <si>
    <t>3.440 </t>
  </si>
  <si>
    <t>18.861 </t>
  </si>
  <si>
    <t>8.694 </t>
  </si>
  <si>
    <t>6.053 </t>
  </si>
  <si>
    <t>19.438 </t>
  </si>
  <si>
    <t>1554-9178 </t>
  </si>
  <si>
    <t>2.645 </t>
  </si>
  <si>
    <t>28.417 </t>
  </si>
  <si>
    <t>7.657 </t>
  </si>
  <si>
    <t>9.396 </t>
  </si>
  <si>
    <t>5.145 </t>
  </si>
  <si>
    <t>6.948 </t>
  </si>
  <si>
    <t>6.451 </t>
  </si>
  <si>
    <t>PLANT SOIL</t>
  </si>
  <si>
    <t>2.773 </t>
  </si>
  <si>
    <t>1544-9173  </t>
  </si>
  <si>
    <t>12.469  </t>
  </si>
  <si>
    <t>PLOS COMPUT BIOL</t>
  </si>
  <si>
    <t>1553-734X  </t>
  </si>
  <si>
    <t>5.515  </t>
  </si>
  <si>
    <t>15.617 </t>
  </si>
  <si>
    <t>1935-2727 </t>
  </si>
  <si>
    <t>4.752 </t>
  </si>
  <si>
    <t>9.079 </t>
  </si>
  <si>
    <t>1743-923X  </t>
  </si>
  <si>
    <t>2.107  </t>
  </si>
  <si>
    <t>2.016 </t>
  </si>
  <si>
    <t>4.116 </t>
  </si>
  <si>
    <t>2.750  </t>
  </si>
  <si>
    <t>6.750  </t>
  </si>
  <si>
    <t>PROG ELECTROMAGN RES</t>
  </si>
  <si>
    <t>3.745 </t>
  </si>
  <si>
    <t>10.362 </t>
  </si>
  <si>
    <t>3.793 </t>
  </si>
  <si>
    <t>PROG INORG CHEM</t>
  </si>
  <si>
    <t>0163-7827  </t>
  </si>
  <si>
    <t>9.510  </t>
  </si>
  <si>
    <t>16.579 </t>
  </si>
  <si>
    <t>9.966 </t>
  </si>
  <si>
    <t>PROG OPTICS</t>
  </si>
  <si>
    <t>4.208 </t>
  </si>
  <si>
    <t>0146-6410 </t>
  </si>
  <si>
    <t>5.627 </t>
  </si>
  <si>
    <t>22.870 </t>
  </si>
  <si>
    <t>10.340  </t>
  </si>
  <si>
    <t>PROG SURF SCI</t>
  </si>
  <si>
    <t>0079-6816 </t>
  </si>
  <si>
    <t>10.368 </t>
  </si>
  <si>
    <t>11.975 </t>
  </si>
  <si>
    <t>5.200 </t>
  </si>
  <si>
    <t>7.784 </t>
  </si>
  <si>
    <t>0033-3190 </t>
  </si>
  <si>
    <t>2.500 </t>
  </si>
  <si>
    <t>1.933 </t>
  </si>
  <si>
    <t>5.818 </t>
  </si>
  <si>
    <t>11.235 </t>
  </si>
  <si>
    <t>4.657 </t>
  </si>
  <si>
    <t>6.066 </t>
  </si>
  <si>
    <t>3.951  </t>
  </si>
  <si>
    <t>0891-4222  </t>
  </si>
  <si>
    <t>3.201  </t>
  </si>
  <si>
    <t>RES ORGAN BEHAV</t>
  </si>
  <si>
    <t>0191-3085  </t>
  </si>
  <si>
    <t>2.508 </t>
  </si>
  <si>
    <t>0300-9572  </t>
  </si>
  <si>
    <t>4.177  </t>
  </si>
  <si>
    <t>3.462 </t>
  </si>
  <si>
    <t>2.883 </t>
  </si>
  <si>
    <t>3.113 </t>
  </si>
  <si>
    <t>0893-9454  </t>
  </si>
  <si>
    <t>4.602  </t>
  </si>
  <si>
    <t>0960-3166 </t>
  </si>
  <si>
    <t>3.609 </t>
  </si>
  <si>
    <t>9.538 </t>
  </si>
  <si>
    <t>3.694  </t>
  </si>
  <si>
    <t>51.695 </t>
  </si>
  <si>
    <t>REV PHYSIOL BIOCH P</t>
  </si>
  <si>
    <t>10.200 </t>
  </si>
  <si>
    <t>3.540 </t>
  </si>
  <si>
    <t>8.273 </t>
  </si>
  <si>
    <t>2.210 </t>
  </si>
  <si>
    <t>31.364 </t>
  </si>
  <si>
    <t>SIAM J COMPUT</t>
  </si>
  <si>
    <t>0097-5397 </t>
  </si>
  <si>
    <t>2.321 </t>
  </si>
  <si>
    <t>6.580  </t>
  </si>
  <si>
    <t>6.338 </t>
  </si>
  <si>
    <t>SMALL</t>
  </si>
  <si>
    <t>1613-6810 </t>
  </si>
  <si>
    <t>7.333 </t>
  </si>
  <si>
    <t>1.723 </t>
  </si>
  <si>
    <t>0049-1241 </t>
  </si>
  <si>
    <t>2.000 </t>
  </si>
  <si>
    <t>SOCIOL RURALIS</t>
  </si>
  <si>
    <t>0038-0199 </t>
  </si>
  <si>
    <t>1.978 </t>
  </si>
  <si>
    <t>3.242 </t>
  </si>
  <si>
    <t>SPINE J</t>
  </si>
  <si>
    <t>1529-9430 </t>
  </si>
  <si>
    <t>5.072 </t>
  </si>
  <si>
    <t>7.871 </t>
  </si>
  <si>
    <t>2.115 </t>
  </si>
  <si>
    <t>3.710 </t>
  </si>
  <si>
    <t>18.593 </t>
  </si>
  <si>
    <t>9.532 </t>
  </si>
  <si>
    <t>TECHNOL ECON DEV ECO</t>
  </si>
  <si>
    <t>1392-8619 </t>
  </si>
  <si>
    <t>5.605 </t>
  </si>
  <si>
    <t>TECHNOL FORECAST SOC</t>
  </si>
  <si>
    <t>0040-1625 </t>
  </si>
  <si>
    <t>2.034 </t>
  </si>
  <si>
    <t>0166-4972  </t>
  </si>
  <si>
    <t>2.993  </t>
  </si>
  <si>
    <t>0040-5752  </t>
  </si>
  <si>
    <t>3.264  </t>
  </si>
  <si>
    <t>6.525 </t>
  </si>
  <si>
    <t>TOPOL METHOD NONL AN</t>
  </si>
  <si>
    <t>1230-3429 </t>
  </si>
  <si>
    <t>2.620 </t>
  </si>
  <si>
    <t>TOXICOL SCI</t>
  </si>
  <si>
    <t>1096-6080 </t>
  </si>
  <si>
    <t>5.093 </t>
  </si>
  <si>
    <t>6.602 </t>
  </si>
  <si>
    <t>2.448 </t>
  </si>
  <si>
    <t>TRANSPORT J</t>
  </si>
  <si>
    <t>0041-1612 </t>
  </si>
  <si>
    <t>2.348 </t>
  </si>
  <si>
    <t>2.091 </t>
  </si>
  <si>
    <t>1524-8380  </t>
  </si>
  <si>
    <t>2.600  </t>
  </si>
  <si>
    <t>TREE GENET GENOMES</t>
  </si>
  <si>
    <t>1614-2942 </t>
  </si>
  <si>
    <t>10.364 </t>
  </si>
  <si>
    <t>9.686 </t>
  </si>
  <si>
    <t>14.448 </t>
  </si>
  <si>
    <t>8.479 </t>
  </si>
  <si>
    <t>10.308 </t>
  </si>
  <si>
    <t>13.320 </t>
  </si>
  <si>
    <t>1471-4922 </t>
  </si>
  <si>
    <t>11.050 </t>
  </si>
  <si>
    <t>10.095 </t>
  </si>
  <si>
    <t>3.465 </t>
  </si>
  <si>
    <t>0172-4614  </t>
  </si>
  <si>
    <t>3.260  </t>
  </si>
  <si>
    <t>VET J</t>
  </si>
  <si>
    <t>2.796 </t>
  </si>
  <si>
    <t>3.256 </t>
  </si>
  <si>
    <t>3.765 </t>
  </si>
  <si>
    <t>4.546 </t>
  </si>
  <si>
    <t>2.737 </t>
  </si>
  <si>
    <t>4.800 </t>
  </si>
  <si>
    <t>5.562 </t>
  </si>
  <si>
    <t>ZOOL SCR</t>
  </si>
  <si>
    <t>0300-3256 </t>
  </si>
  <si>
    <t>3.091 </t>
  </si>
  <si>
    <t>Liste 2: (31 AĞUSTOS 2011 TARİHİNE KADAR GEÇERLİ OLAN LİSTE)</t>
  </si>
  <si>
    <t>"Journal Citation Report - Science Edition 2009" veya "Journal Citation Report - Social Science Edition 2009"in herhangi bir kategorisinin "Impact Factor" sıralamasında en üst %5'lik grupta yer alan süreli yayınlar</t>
  </si>
  <si>
    <t>2009 JCR Edition</t>
  </si>
  <si>
    <t>1.448  </t>
  </si>
  <si>
    <t>ABSTR APPL ANAL </t>
  </si>
  <si>
    <t>1085-3375 </t>
  </si>
  <si>
    <t>2.221 </t>
  </si>
  <si>
    <t>2.232 </t>
  </si>
  <si>
    <t>6.483 </t>
  </si>
  <si>
    <t>ACAD MANAGE REV   </t>
  </si>
  <si>
    <t>7.867  </t>
  </si>
  <si>
    <t>18.203 </t>
  </si>
  <si>
    <t>7.667  </t>
  </si>
  <si>
    <t>3.619 </t>
  </si>
  <si>
    <t>7.493 </t>
  </si>
  <si>
    <t>49.926  </t>
  </si>
  <si>
    <t>3.760  </t>
  </si>
  <si>
    <t>2.619 </t>
  </si>
  <si>
    <t>ADAPT BEHAV </t>
  </si>
  <si>
    <t>1059-7123 </t>
  </si>
  <si>
    <t>1.911 </t>
  </si>
  <si>
    <t>4.728  </t>
  </si>
  <si>
    <t>ADDICTION   </t>
  </si>
  <si>
    <t>3.842  </t>
  </si>
  <si>
    <t>3.800  </t>
  </si>
  <si>
    <t>ADV ATOM MOL OPT PHY </t>
  </si>
  <si>
    <t>3.087 </t>
  </si>
  <si>
    <t>11.957 </t>
  </si>
  <si>
    <t>6.083 </t>
  </si>
  <si>
    <t>6.990 </t>
  </si>
  <si>
    <t>10.500 </t>
  </si>
  <si>
    <t>8.379 </t>
  </si>
  <si>
    <t>ADV PARASIT </t>
  </si>
  <si>
    <t>0065-308X </t>
  </si>
  <si>
    <t>19.632 </t>
  </si>
  <si>
    <t>4.600 </t>
  </si>
  <si>
    <t>ADV SYNTH CATAL   </t>
  </si>
  <si>
    <t>5.187  </t>
  </si>
  <si>
    <t>1.660 </t>
  </si>
  <si>
    <t>7.554  </t>
  </si>
  <si>
    <t>3.130  </t>
  </si>
  <si>
    <t>3.197 </t>
  </si>
  <si>
    <t>2.110 </t>
  </si>
  <si>
    <t>18.688  </t>
  </si>
  <si>
    <t>ALTERN MED REV   </t>
  </si>
  <si>
    <t>1089-5159  </t>
  </si>
  <si>
    <t>3.515  </t>
  </si>
  <si>
    <t>2.242 </t>
  </si>
  <si>
    <t>AM HIST REV   </t>
  </si>
  <si>
    <t>2.114  </t>
  </si>
  <si>
    <t>6.307 </t>
  </si>
  <si>
    <t>AM J GERIAT PSYCHIAT </t>
  </si>
  <si>
    <t>1064-7481 </t>
  </si>
  <si>
    <t>12.303 </t>
  </si>
  <si>
    <t>AM J KIDNEY DIS </t>
  </si>
  <si>
    <t>0272-6386 </t>
  </si>
  <si>
    <t>5.152 </t>
  </si>
  <si>
    <t>AM J MENT RETARD </t>
  </si>
  <si>
    <t>0895-8017 </t>
  </si>
  <si>
    <t>2.507 </t>
  </si>
  <si>
    <t>AM J PHYS ANTHROPOL </t>
  </si>
  <si>
    <t>2.756 </t>
  </si>
  <si>
    <t>2.554 </t>
  </si>
  <si>
    <t>12.522 </t>
  </si>
  <si>
    <t>10.689  </t>
  </si>
  <si>
    <t>4.062 </t>
  </si>
  <si>
    <t>AM J TRANSPLANT   </t>
  </si>
  <si>
    <t>1600-6135  </t>
  </si>
  <si>
    <t>6.433  </t>
  </si>
  <si>
    <t>6.537 </t>
  </si>
  <si>
    <t>3.221 </t>
  </si>
  <si>
    <t>5.214 </t>
  </si>
  <si>
    <t>11.829 </t>
  </si>
  <si>
    <t>2.890 </t>
  </si>
  <si>
    <t>3.325 </t>
  </si>
  <si>
    <t>2.292 </t>
  </si>
  <si>
    <t>4.232  </t>
  </si>
  <si>
    <t>16.225 </t>
  </si>
  <si>
    <t>ANN MATH   </t>
  </si>
  <si>
    <t>0003-486X  </t>
  </si>
  <si>
    <t>4.174  </t>
  </si>
  <si>
    <t>9.317 </t>
  </si>
  <si>
    <t>ANN RHEUM DIS   </t>
  </si>
  <si>
    <t>0003-4967  </t>
  </si>
  <si>
    <t>8.111  </t>
  </si>
  <si>
    <t>7.900  </t>
  </si>
  <si>
    <t>4.130 </t>
  </si>
  <si>
    <t>25.640  </t>
  </si>
  <si>
    <t>29.875 </t>
  </si>
  <si>
    <t>11.235  </t>
  </si>
  <si>
    <t>ANNU REV BIOPH BIOM </t>
  </si>
  <si>
    <t>1056-8700 </t>
  </si>
  <si>
    <t>18.955 </t>
  </si>
  <si>
    <t>19.304  </t>
  </si>
  <si>
    <t>19.571 </t>
  </si>
  <si>
    <t>9.613 </t>
  </si>
  <si>
    <t>7.581 </t>
  </si>
  <si>
    <t>8.190 </t>
  </si>
  <si>
    <t>11.271  </t>
  </si>
  <si>
    <t>ANNU REV ENV RESOUR   </t>
  </si>
  <si>
    <t>1543-5938  </t>
  </si>
  <si>
    <t>3.657  </t>
  </si>
  <si>
    <t>9.353  </t>
  </si>
  <si>
    <t>13.235 </t>
  </si>
  <si>
    <t>11.568 </t>
  </si>
  <si>
    <t>37.902  </t>
  </si>
  <si>
    <t>7.911 </t>
  </si>
  <si>
    <t>9.940 </t>
  </si>
  <si>
    <t>12.804 </t>
  </si>
  <si>
    <t>24.822 </t>
  </si>
  <si>
    <t>11.964  </t>
  </si>
  <si>
    <t>ANNU REV NUTR   </t>
  </si>
  <si>
    <t>0199-9885  </t>
  </si>
  <si>
    <t>8.783  </t>
  </si>
  <si>
    <t>13.500  </t>
  </si>
  <si>
    <t>22.468  </t>
  </si>
  <si>
    <t>17.464 </t>
  </si>
  <si>
    <t>18.170 </t>
  </si>
  <si>
    <t>11.212 </t>
  </si>
  <si>
    <t>23.460  </t>
  </si>
  <si>
    <t>22.750  </t>
  </si>
  <si>
    <t>7.915 </t>
  </si>
  <si>
    <t>ANNU REV SOCIOL   </t>
  </si>
  <si>
    <t>0360-0572  </t>
  </si>
  <si>
    <t>3.702  </t>
  </si>
  <si>
    <t>5.252 </t>
  </si>
  <si>
    <t>3.124 </t>
  </si>
  <si>
    <t>4.760 </t>
  </si>
  <si>
    <t>4.726 </t>
  </si>
  <si>
    <t>ARCH SEX BEHAV   </t>
  </si>
  <si>
    <t>3.239  </t>
  </si>
  <si>
    <t>4.323 </t>
  </si>
  <si>
    <t>7.235 </t>
  </si>
  <si>
    <t>11.857 </t>
  </si>
  <si>
    <t>12.771 </t>
  </si>
  <si>
    <t>4.881 </t>
  </si>
  <si>
    <t>6.123  </t>
  </si>
  <si>
    <t>BASIC RES CARDIOL </t>
  </si>
  <si>
    <t>0300-8428 </t>
  </si>
  <si>
    <t>5.973 </t>
  </si>
  <si>
    <t>11.685 </t>
  </si>
  <si>
    <t>19.045 </t>
  </si>
  <si>
    <t>2.981 </t>
  </si>
  <si>
    <t>BEHAV RES METHODS   </t>
  </si>
  <si>
    <t>2.923  </t>
  </si>
  <si>
    <t>4.415 </t>
  </si>
  <si>
    <t>4.926 </t>
  </si>
  <si>
    <t>BIOL PHILOS </t>
  </si>
  <si>
    <t>0169-3867 </t>
  </si>
  <si>
    <t>1.211 </t>
  </si>
  <si>
    <t>8.926 </t>
  </si>
  <si>
    <t>6.625 </t>
  </si>
  <si>
    <t>4.253 </t>
  </si>
  <si>
    <t>5.429 </t>
  </si>
  <si>
    <t>BIOSTATISTICS </t>
  </si>
  <si>
    <t>10.555 </t>
  </si>
  <si>
    <t>BMC BIOL </t>
  </si>
  <si>
    <t>1741-7007 </t>
  </si>
  <si>
    <t>5.636 </t>
  </si>
  <si>
    <t>9.490 </t>
  </si>
  <si>
    <t>2.973 </t>
  </si>
  <si>
    <t>BRAIN PATHOL </t>
  </si>
  <si>
    <t>1015-6305 </t>
  </si>
  <si>
    <t>5.903 </t>
  </si>
  <si>
    <t>4.415  </t>
  </si>
  <si>
    <t>7.329 </t>
  </si>
  <si>
    <t>4.077 </t>
  </si>
  <si>
    <t>13.660 </t>
  </si>
  <si>
    <t>87.925  </t>
  </si>
  <si>
    <t>25.288 </t>
  </si>
  <si>
    <t>9.345 </t>
  </si>
  <si>
    <t>CATAL REV </t>
  </si>
  <si>
    <t>0161-4940 </t>
  </si>
  <si>
    <t>7.765 </t>
  </si>
  <si>
    <t>CATAL TODAY </t>
  </si>
  <si>
    <t>0920-5861 </t>
  </si>
  <si>
    <t>3.526 </t>
  </si>
  <si>
    <t>31.152 </t>
  </si>
  <si>
    <t>13.021 </t>
  </si>
  <si>
    <t>17.350 </t>
  </si>
  <si>
    <t>23.563 </t>
  </si>
  <si>
    <t>CELL TRANSPLANT </t>
  </si>
  <si>
    <t>5.126 </t>
  </si>
  <si>
    <t>2.156  </t>
  </si>
  <si>
    <t>CHAOS SOLITON FRACT </t>
  </si>
  <si>
    <t>0960-0779 </t>
  </si>
  <si>
    <t>3.315 </t>
  </si>
  <si>
    <t>CHEM PHYS CARBON </t>
  </si>
  <si>
    <t>3.250 </t>
  </si>
  <si>
    <t>35.957  </t>
  </si>
  <si>
    <t>20.086 </t>
  </si>
  <si>
    <t>6.360 </t>
  </si>
  <si>
    <t>CHILD DEV   </t>
  </si>
  <si>
    <t>3.631  </t>
  </si>
  <si>
    <t>CHILD MALTREATMENT   </t>
  </si>
  <si>
    <t>1077-5595  </t>
  </si>
  <si>
    <t>2.613  </t>
  </si>
  <si>
    <t>9.214 </t>
  </si>
  <si>
    <t>14.816  </t>
  </si>
  <si>
    <t>6.263  </t>
  </si>
  <si>
    <t>8.195 </t>
  </si>
  <si>
    <t>14.691 </t>
  </si>
  <si>
    <t>6.961 </t>
  </si>
  <si>
    <t>4.901 </t>
  </si>
  <si>
    <t>2.404  </t>
  </si>
  <si>
    <t>3.610 </t>
  </si>
  <si>
    <t>2.923 </t>
  </si>
  <si>
    <t>2.657 </t>
  </si>
  <si>
    <t>2.986 </t>
  </si>
  <si>
    <t>2.410 </t>
  </si>
  <si>
    <t>2.901  </t>
  </si>
  <si>
    <t>COMPUT INTELL   </t>
  </si>
  <si>
    <t>0824-7935  </t>
  </si>
  <si>
    <t>5.378  </t>
  </si>
  <si>
    <t>COMPUT LINGUIST </t>
  </si>
  <si>
    <t>2.212 </t>
  </si>
  <si>
    <t>COMPUT OPER RES </t>
  </si>
  <si>
    <t>0305-0548 </t>
  </si>
  <si>
    <t>2.116 </t>
  </si>
  <si>
    <t>1.989 </t>
  </si>
  <si>
    <t>4.666 </t>
  </si>
  <si>
    <t>11.225  </t>
  </si>
  <si>
    <t>2.316 </t>
  </si>
  <si>
    <t>CRIMINOLOGY   </t>
  </si>
  <si>
    <t>0011-1384  </t>
  </si>
  <si>
    <t>2.603  </t>
  </si>
  <si>
    <t>6.373 </t>
  </si>
  <si>
    <t>CRIT REV ENV SCI TEC   </t>
  </si>
  <si>
    <t>1064-3389  </t>
  </si>
  <si>
    <t>7.091  </t>
  </si>
  <si>
    <t>3.725 </t>
  </si>
  <si>
    <t>10.992 </t>
  </si>
  <si>
    <t>7.820 </t>
  </si>
  <si>
    <t>CURR OPIN CELL BIOL </t>
  </si>
  <si>
    <t>0955-0674 </t>
  </si>
  <si>
    <t>14.153 </t>
  </si>
  <si>
    <t>CURR OPIN IMMUNOL </t>
  </si>
  <si>
    <t>DECIS SUPPORT SYST </t>
  </si>
  <si>
    <t>0167-9236 </t>
  </si>
  <si>
    <t>DEMOGRAPHY   </t>
  </si>
  <si>
    <t>2.391  </t>
  </si>
  <si>
    <t>13.363 </t>
  </si>
  <si>
    <t>3.290 </t>
  </si>
  <si>
    <t>8.505 </t>
  </si>
  <si>
    <t>6.718 </t>
  </si>
  <si>
    <t>6.630 </t>
  </si>
  <si>
    <t>12.581 </t>
  </si>
  <si>
    <t>1.758 </t>
  </si>
  <si>
    <t>DYES PIGMENTS   </t>
  </si>
  <si>
    <t>0143-7208  </t>
  </si>
  <si>
    <t>2.855  </t>
  </si>
  <si>
    <t>EARTH PLANET SC LETT </t>
  </si>
  <si>
    <t>2.866 </t>
  </si>
  <si>
    <t>6.942 </t>
  </si>
  <si>
    <t>10.318 </t>
  </si>
  <si>
    <t>0.885 </t>
  </si>
  <si>
    <t>ECONOMETRICA   </t>
  </si>
  <si>
    <t>0012-9682  </t>
  </si>
  <si>
    <t>3.477 </t>
  </si>
  <si>
    <t>2.906 </t>
  </si>
  <si>
    <t>ELECTROCHEM COMMUN </t>
  </si>
  <si>
    <t>1388-2481 </t>
  </si>
  <si>
    <t>4.243 </t>
  </si>
  <si>
    <t>ELEMENTS   </t>
  </si>
  <si>
    <t>1811-5209  </t>
  </si>
  <si>
    <t>3.597  </t>
  </si>
  <si>
    <t>6.794 </t>
  </si>
  <si>
    <t>19.761  </t>
  </si>
  <si>
    <t>5.545 </t>
  </si>
  <si>
    <t>2.952 </t>
  </si>
  <si>
    <t>ENVIRON HIST </t>
  </si>
  <si>
    <t>1084-5453 </t>
  </si>
  <si>
    <t>0.750 </t>
  </si>
  <si>
    <t>4.786 </t>
  </si>
  <si>
    <t>4.630 </t>
  </si>
  <si>
    <t>17.500  </t>
  </si>
  <si>
    <t>5.511 </t>
  </si>
  <si>
    <t>ESA BULL-EUR SPACE </t>
  </si>
  <si>
    <t>1.491 </t>
  </si>
  <si>
    <t>ETHNIC HEALTH   </t>
  </si>
  <si>
    <t>1.673  </t>
  </si>
  <si>
    <t>ETHNIC RACIAL STUD </t>
  </si>
  <si>
    <t>0141-9870 </t>
  </si>
  <si>
    <t>1.245 </t>
  </si>
  <si>
    <t>5.378 </t>
  </si>
  <si>
    <t>9.800 </t>
  </si>
  <si>
    <t>7.667 </t>
  </si>
  <si>
    <t>EURASIAN GEOGR ECON   </t>
  </si>
  <si>
    <t>1538-7216  </t>
  </si>
  <si>
    <t>1.710  </t>
  </si>
  <si>
    <t>EVOL ANTHROPOL   </t>
  </si>
  <si>
    <t>3.382  </t>
  </si>
  <si>
    <t>3.594 </t>
  </si>
  <si>
    <t>3.228 </t>
  </si>
  <si>
    <t>3.300 </t>
  </si>
  <si>
    <t>EXPERT SYST APPL </t>
  </si>
  <si>
    <t>0957-4174 </t>
  </si>
  <si>
    <t>2.908 </t>
  </si>
  <si>
    <t>6.401 </t>
  </si>
  <si>
    <t>3.970 </t>
  </si>
  <si>
    <t>4.489  </t>
  </si>
  <si>
    <t>2.892 </t>
  </si>
  <si>
    <t>FISHERIES </t>
  </si>
  <si>
    <t>0363-2415 </t>
  </si>
  <si>
    <t>2.833 </t>
  </si>
  <si>
    <t>3.196 </t>
  </si>
  <si>
    <t>FOOD MICROBIOL </t>
  </si>
  <si>
    <t>3.216 </t>
  </si>
  <si>
    <t>1.606  </t>
  </si>
  <si>
    <t>FOREIGN AFF </t>
  </si>
  <si>
    <t>3.155 </t>
  </si>
  <si>
    <t>1.905 </t>
  </si>
  <si>
    <t>6.922 </t>
  </si>
  <si>
    <t>12.048 </t>
  </si>
  <si>
    <t>2.114 </t>
  </si>
  <si>
    <t>GASTRIC CANCER   </t>
  </si>
  <si>
    <t>1436-3291  </t>
  </si>
  <si>
    <t>2.614  </t>
  </si>
  <si>
    <t>12.899  </t>
  </si>
  <si>
    <t>1.339 </t>
  </si>
  <si>
    <t>12.075 </t>
  </si>
  <si>
    <t>4.385 </t>
  </si>
  <si>
    <t>4.368  </t>
  </si>
  <si>
    <t>GEORGETOWN LAW J </t>
  </si>
  <si>
    <t>0016-8092 </t>
  </si>
  <si>
    <t>2.948 </t>
  </si>
  <si>
    <t>4.039 </t>
  </si>
  <si>
    <t>4.294 </t>
  </si>
  <si>
    <t>5.561 </t>
  </si>
  <si>
    <t>5.913 </t>
  </si>
  <si>
    <t>9.357 </t>
  </si>
  <si>
    <t>4.044 </t>
  </si>
  <si>
    <t>2.283 </t>
  </si>
  <si>
    <t>3.582 </t>
  </si>
  <si>
    <t>6.910  </t>
  </si>
  <si>
    <t>10.840 </t>
  </si>
  <si>
    <t>HIST PSYCHIATR   </t>
  </si>
  <si>
    <t>0957-154X  </t>
  </si>
  <si>
    <t>1.188  </t>
  </si>
  <si>
    <t>HUM BRAIN MAPP   </t>
  </si>
  <si>
    <t>1065-9471  </t>
  </si>
  <si>
    <t>6.256  </t>
  </si>
  <si>
    <t>HUM COMMUN RES </t>
  </si>
  <si>
    <t>0360-3989 </t>
  </si>
  <si>
    <t>2.200 </t>
  </si>
  <si>
    <t>HUM FACTOR ERGON MAN   </t>
  </si>
  <si>
    <t>1090-8471  </t>
  </si>
  <si>
    <t>0.426  </t>
  </si>
  <si>
    <t>3.859 </t>
  </si>
  <si>
    <t>7.042  </t>
  </si>
  <si>
    <t>IEEE INTELL SYST </t>
  </si>
  <si>
    <t>1541-1672 </t>
  </si>
  <si>
    <t>IEEE INTERNET COMPUT </t>
  </si>
  <si>
    <t>1089-7801 </t>
  </si>
  <si>
    <t>3.758 </t>
  </si>
  <si>
    <t>IEEE J SOLID-ST CIRC </t>
  </si>
  <si>
    <t>3.151 </t>
  </si>
  <si>
    <t>3.205 </t>
  </si>
  <si>
    <t>IEEE PERVAS COMPUT </t>
  </si>
  <si>
    <t>1536-1268 </t>
  </si>
  <si>
    <t>3.079 </t>
  </si>
  <si>
    <t>2.090  </t>
  </si>
  <si>
    <t>IEEE SIGNAL PROC MAG   </t>
  </si>
  <si>
    <t>4.914  </t>
  </si>
  <si>
    <t>3.343 </t>
  </si>
  <si>
    <t>4.678 </t>
  </si>
  <si>
    <t>IEEE T MOBILE COMPUT </t>
  </si>
  <si>
    <t>4.378 </t>
  </si>
  <si>
    <t>IEEE T SOFTWARE ENG   </t>
  </si>
  <si>
    <t>0098-5589  </t>
  </si>
  <si>
    <t>3.750  </t>
  </si>
  <si>
    <t>3.007 </t>
  </si>
  <si>
    <t>2.331 </t>
  </si>
  <si>
    <t>ILAR J </t>
  </si>
  <si>
    <t>20.589 </t>
  </si>
  <si>
    <t>IND RELAT   </t>
  </si>
  <si>
    <t>0019-8676  </t>
  </si>
  <si>
    <t>2.049  </t>
  </si>
  <si>
    <t>2.891  </t>
  </si>
  <si>
    <t>INSECT CONSERV DIVER </t>
  </si>
  <si>
    <t>2.828 </t>
  </si>
  <si>
    <t>3.705  </t>
  </si>
  <si>
    <t>1.928 </t>
  </si>
  <si>
    <t>INT J HUM-COMPUT ST   </t>
  </si>
  <si>
    <t>1071-5819  </t>
  </si>
  <si>
    <t>INT J INNOV COMPUT I </t>
  </si>
  <si>
    <t>1349-4198 </t>
  </si>
  <si>
    <t>2.932 </t>
  </si>
  <si>
    <t>INT J LEGAL MED   </t>
  </si>
  <si>
    <t>INT J NONLIN SCI NUM   </t>
  </si>
  <si>
    <t>1565-1339  </t>
  </si>
  <si>
    <t>1.910 </t>
  </si>
  <si>
    <t>INT J OBESITY </t>
  </si>
  <si>
    <t>4.343 </t>
  </si>
  <si>
    <t>INT J RADIAT ONCOL </t>
  </si>
  <si>
    <t>0360-3016 </t>
  </si>
  <si>
    <t>4.592 </t>
  </si>
  <si>
    <t>1.906 </t>
  </si>
  <si>
    <t>INT SECURITY   </t>
  </si>
  <si>
    <t>0162-2889  </t>
  </si>
  <si>
    <t>3.243  </t>
  </si>
  <si>
    <t>INTERMETALLICS </t>
  </si>
  <si>
    <t>INVEST RADIOL </t>
  </si>
  <si>
    <t>0020-9996 </t>
  </si>
  <si>
    <t>4.850 </t>
  </si>
  <si>
    <t>2.469 </t>
  </si>
  <si>
    <t>J AGRAR CHANGE </t>
  </si>
  <si>
    <t>1471-0358 </t>
  </si>
  <si>
    <t>J ALLERGY CLIN IMMUN   </t>
  </si>
  <si>
    <t>9.165  </t>
  </si>
  <si>
    <t>1.944 </t>
  </si>
  <si>
    <t>J AM CHEM SOC </t>
  </si>
  <si>
    <t>0002-7863 </t>
  </si>
  <si>
    <t>8.580 </t>
  </si>
  <si>
    <t>12.535 </t>
  </si>
  <si>
    <t>J AM GERIATR SOC   </t>
  </si>
  <si>
    <t>0002-8614  </t>
  </si>
  <si>
    <t>3.656  </t>
  </si>
  <si>
    <t>3.974 </t>
  </si>
  <si>
    <t>7.689  </t>
  </si>
  <si>
    <t>3.714 </t>
  </si>
  <si>
    <t>J ANIM SCI   </t>
  </si>
  <si>
    <t>2.466  </t>
  </si>
  <si>
    <t>J APPL PHYSIOL   </t>
  </si>
  <si>
    <t>8750-7587  </t>
  </si>
  <si>
    <t>3.732  </t>
  </si>
  <si>
    <t>2.183  </t>
  </si>
  <si>
    <t>3.427 </t>
  </si>
  <si>
    <t>5.288 </t>
  </si>
  <si>
    <t>J CHEM THEORY COMPUT </t>
  </si>
  <si>
    <t>4.804 </t>
  </si>
  <si>
    <t>4.983 </t>
  </si>
  <si>
    <t>J CHROMATOGR A </t>
  </si>
  <si>
    <t>0021-9673 </t>
  </si>
  <si>
    <t>15.387 </t>
  </si>
  <si>
    <t>17.793 </t>
  </si>
  <si>
    <t>J CLIN PERIODONTOL   </t>
  </si>
  <si>
    <t>3.549  </t>
  </si>
  <si>
    <t>J CLIN PSYCHIAT </t>
  </si>
  <si>
    <t>5.218 </t>
  </si>
  <si>
    <t>5.382 </t>
  </si>
  <si>
    <t>J COMB CHEM </t>
  </si>
  <si>
    <t>1520-4766 </t>
  </si>
  <si>
    <t>3.450 </t>
  </si>
  <si>
    <t>2.415 </t>
  </si>
  <si>
    <t>J COMP NEUROL   </t>
  </si>
  <si>
    <t>0021-9967  </t>
  </si>
  <si>
    <t>3.718  </t>
  </si>
  <si>
    <t>J COMPUT AID MOL DES </t>
  </si>
  <si>
    <t>3.835 </t>
  </si>
  <si>
    <t>J COMPUT-MEDIAT COMM   </t>
  </si>
  <si>
    <t>1083-6101  </t>
  </si>
  <si>
    <t>3.639  </t>
  </si>
  <si>
    <t>J CONSUM PSYCHOL   </t>
  </si>
  <si>
    <t>1057-7408  </t>
  </si>
  <si>
    <t>J CRYPTOL </t>
  </si>
  <si>
    <t>2.297 </t>
  </si>
  <si>
    <t>J ECON GEOGR   </t>
  </si>
  <si>
    <t>1468-2702  </t>
  </si>
  <si>
    <t>3.937  </t>
  </si>
  <si>
    <t>J ECON GROWTH </t>
  </si>
  <si>
    <t>1381-4338 </t>
  </si>
  <si>
    <t>3.083 </t>
  </si>
  <si>
    <t>J ECON LIT   </t>
  </si>
  <si>
    <t>6.919  </t>
  </si>
  <si>
    <t>3.557 </t>
  </si>
  <si>
    <t>2.241  </t>
  </si>
  <si>
    <t>J ENG EDUC </t>
  </si>
  <si>
    <t>2.317 </t>
  </si>
  <si>
    <t>J ENVIRON ECON MANAG </t>
  </si>
  <si>
    <t>3.043 </t>
  </si>
  <si>
    <t>J EUR CERAM SOC   </t>
  </si>
  <si>
    <t>14.505 </t>
  </si>
  <si>
    <t>4.701 </t>
  </si>
  <si>
    <t>J EXP ZOOL PART B </t>
  </si>
  <si>
    <t>1552-5007 </t>
  </si>
  <si>
    <t>2.938 </t>
  </si>
  <si>
    <t>3.764 </t>
  </si>
  <si>
    <t>J FINANC ECON   </t>
  </si>
  <si>
    <t>0304-405X  </t>
  </si>
  <si>
    <t>4.020  </t>
  </si>
  <si>
    <t>J GEODESY </t>
  </si>
  <si>
    <t>0949-7714 </t>
  </si>
  <si>
    <t>2.429 </t>
  </si>
  <si>
    <t>2.711 </t>
  </si>
  <si>
    <t>4.144  </t>
  </si>
  <si>
    <t>J HEPATOL </t>
  </si>
  <si>
    <t>7.818 </t>
  </si>
  <si>
    <t>2.987 </t>
  </si>
  <si>
    <t>2.433 </t>
  </si>
  <si>
    <t>3.379 </t>
  </si>
  <si>
    <t>5.543  </t>
  </si>
  <si>
    <t>J MATH PURE APPL </t>
  </si>
  <si>
    <t>0021-7824 </t>
  </si>
  <si>
    <t>4.802 </t>
  </si>
  <si>
    <t>3.924 </t>
  </si>
  <si>
    <t>J MEM LANG   </t>
  </si>
  <si>
    <t>0749-596X  </t>
  </si>
  <si>
    <t>3.221  </t>
  </si>
  <si>
    <t>3.203 </t>
  </si>
  <si>
    <t>4.157 </t>
  </si>
  <si>
    <t>14.069 </t>
  </si>
  <si>
    <t>J NUCL MATER   </t>
  </si>
  <si>
    <t>0022-3115  </t>
  </si>
  <si>
    <t>1.933  </t>
  </si>
  <si>
    <t>J NUCL MED   </t>
  </si>
  <si>
    <t>0161-5505  </t>
  </si>
  <si>
    <t>6.424  </t>
  </si>
  <si>
    <t>3.238  </t>
  </si>
  <si>
    <t>2.482 </t>
  </si>
  <si>
    <t>6.466 </t>
  </si>
  <si>
    <t>2.468 </t>
  </si>
  <si>
    <t>4.092 </t>
  </si>
  <si>
    <t>4.732 </t>
  </si>
  <si>
    <t>3.738 </t>
  </si>
  <si>
    <t>7.952 </t>
  </si>
  <si>
    <t>1.776 </t>
  </si>
  <si>
    <t>3.473 </t>
  </si>
  <si>
    <t>J RETAILING </t>
  </si>
  <si>
    <t>0022-4359 </t>
  </si>
  <si>
    <t>4.567 </t>
  </si>
  <si>
    <t>J RURAL STUD   </t>
  </si>
  <si>
    <t>2.348  </t>
  </si>
  <si>
    <t>2.347 </t>
  </si>
  <si>
    <t>J SPORT EXERCISE PSY   </t>
  </si>
  <si>
    <t>2.951  </t>
  </si>
  <si>
    <t>J STAT MECH-THEORY E </t>
  </si>
  <si>
    <t>1742-5468 </t>
  </si>
  <si>
    <t>2.670 </t>
  </si>
  <si>
    <t>J SUBST ABUSE TREAT </t>
  </si>
  <si>
    <t>2.902 </t>
  </si>
  <si>
    <t>1.914 </t>
  </si>
  <si>
    <t>2.168 </t>
  </si>
  <si>
    <t>3.412 </t>
  </si>
  <si>
    <t>J WOMENS HEALTH   </t>
  </si>
  <si>
    <t>1540-9996  </t>
  </si>
  <si>
    <t>1.770  </t>
  </si>
  <si>
    <t>28.899 </t>
  </si>
  <si>
    <t>JARO-J ASSOC RES OTO   </t>
  </si>
  <si>
    <t>2.436  </t>
  </si>
  <si>
    <t>6.193 </t>
  </si>
  <si>
    <t>30.758 </t>
  </si>
  <si>
    <t>15.583  </t>
  </si>
  <si>
    <t>18.126  </t>
  </si>
  <si>
    <t>14.470 </t>
  </si>
  <si>
    <t>LANDSCAPE URBAN PLAN   </t>
  </si>
  <si>
    <t>0169-2046  </t>
  </si>
  <si>
    <t>2.170  </t>
  </si>
  <si>
    <t>LANG LEARN TECHNOL </t>
  </si>
  <si>
    <t>1094-3501 </t>
  </si>
  <si>
    <t>2.531 </t>
  </si>
  <si>
    <t>5.814 </t>
  </si>
  <si>
    <t>5.502  </t>
  </si>
  <si>
    <t>8.296 </t>
  </si>
  <si>
    <t>3.545  </t>
  </si>
  <si>
    <t>3.537 </t>
  </si>
  <si>
    <t>10.600 </t>
  </si>
  <si>
    <t>1.031  </t>
  </si>
  <si>
    <t>MASS SPECTROM REV   </t>
  </si>
  <si>
    <t>0277-7037  </t>
  </si>
  <si>
    <t>10.623  </t>
  </si>
  <si>
    <t>12.217 </t>
  </si>
  <si>
    <t>MATCH-COMMUN MATH CO </t>
  </si>
  <si>
    <t>0340-6253 </t>
  </si>
  <si>
    <t>3.217 </t>
  </si>
  <si>
    <t>11.452 </t>
  </si>
  <si>
    <t>MATH MOD METH APPL S </t>
  </si>
  <si>
    <t>0218-2025 </t>
  </si>
  <si>
    <t>2.095 </t>
  </si>
  <si>
    <t>2.048 </t>
  </si>
  <si>
    <t>MECH SYST SIGNAL PR </t>
  </si>
  <si>
    <t>0888-3270 </t>
  </si>
  <si>
    <t>2.075 </t>
  </si>
  <si>
    <t>MED CARE </t>
  </si>
  <si>
    <t>0025-7079 </t>
  </si>
  <si>
    <t>3.241 </t>
  </si>
  <si>
    <t>2.696  </t>
  </si>
  <si>
    <t>8.656 </t>
  </si>
  <si>
    <t>3.707 </t>
  </si>
  <si>
    <t>MENT RETARD DEV D R </t>
  </si>
  <si>
    <t>1080-4013 </t>
  </si>
  <si>
    <t>3.800 </t>
  </si>
  <si>
    <t>MICROB ECOL </t>
  </si>
  <si>
    <t>0095-3628 </t>
  </si>
  <si>
    <t>3.251 </t>
  </si>
  <si>
    <t>12.585 </t>
  </si>
  <si>
    <t>3.286 </t>
  </si>
  <si>
    <t>3.035  </t>
  </si>
  <si>
    <t>3.872 </t>
  </si>
  <si>
    <t>4.485 </t>
  </si>
  <si>
    <t>6.492 </t>
  </si>
  <si>
    <t>9.872 </t>
  </si>
  <si>
    <t>8.791 </t>
  </si>
  <si>
    <t>MOL ECOL </t>
  </si>
  <si>
    <t>5.960 </t>
  </si>
  <si>
    <t>MOL NUTR FOOD RES   </t>
  </si>
  <si>
    <t>4.356  </t>
  </si>
  <si>
    <t>MOL PSYCHIATR   </t>
  </si>
  <si>
    <t>1359-4184  </t>
  </si>
  <si>
    <t>15.049  </t>
  </si>
  <si>
    <t>12.125 </t>
  </si>
  <si>
    <t>MONOGR SOC RES CHILD   </t>
  </si>
  <si>
    <t>6.333  </t>
  </si>
  <si>
    <t>MRS BULL </t>
  </si>
  <si>
    <t>0883-7694 </t>
  </si>
  <si>
    <t>6.330 </t>
  </si>
  <si>
    <t>7.097 </t>
  </si>
  <si>
    <t>9.991 </t>
  </si>
  <si>
    <t>13.237 </t>
  </si>
  <si>
    <t>NANOSC MICROSC THERM </t>
  </si>
  <si>
    <t>1.900 </t>
  </si>
  <si>
    <t>NANOTECHNOLOGY </t>
  </si>
  <si>
    <t>0957-4484 </t>
  </si>
  <si>
    <t>5.744 </t>
  </si>
  <si>
    <t>NAT BIOTECHNOL   </t>
  </si>
  <si>
    <t>29.495  </t>
  </si>
  <si>
    <t>19.527 </t>
  </si>
  <si>
    <t>16.058 </t>
  </si>
  <si>
    <t>6.362 </t>
  </si>
  <si>
    <t>34.284  </t>
  </si>
  <si>
    <t>8.108  </t>
  </si>
  <si>
    <t>26.000 </t>
  </si>
  <si>
    <t>29.504  </t>
  </si>
  <si>
    <t>27.136 </t>
  </si>
  <si>
    <t>16.874  </t>
  </si>
  <si>
    <t>26.309 </t>
  </si>
  <si>
    <t>NAT PHOTONICS   </t>
  </si>
  <si>
    <t>1749-4885  </t>
  </si>
  <si>
    <t>22.869  </t>
  </si>
  <si>
    <t>15.491 </t>
  </si>
  <si>
    <t>NAT PROD REP   </t>
  </si>
  <si>
    <t>0265-0568  </t>
  </si>
  <si>
    <t>9.202  </t>
  </si>
  <si>
    <t>29.538 </t>
  </si>
  <si>
    <t>29.059  </t>
  </si>
  <si>
    <t>27.822 </t>
  </si>
  <si>
    <t>32.245 </t>
  </si>
  <si>
    <t>17.644  </t>
  </si>
  <si>
    <t>42.198  </t>
  </si>
  <si>
    <t>26.483  </t>
  </si>
  <si>
    <t>12.273 </t>
  </si>
  <si>
    <t>34.480  </t>
  </si>
  <si>
    <t>5.937 </t>
  </si>
  <si>
    <t>5.739 </t>
  </si>
  <si>
    <t>8.172 </t>
  </si>
  <si>
    <t>13.260 </t>
  </si>
  <si>
    <t>6.993 </t>
  </si>
  <si>
    <t>5.398  </t>
  </si>
  <si>
    <t>7.791 </t>
  </si>
  <si>
    <t>6.079 </t>
  </si>
  <si>
    <t>47.050  </t>
  </si>
  <si>
    <t>6.033 </t>
  </si>
  <si>
    <t>NONLINEAR ANAL-REAL </t>
  </si>
  <si>
    <t>2.381 </t>
  </si>
  <si>
    <t>4.270 </t>
  </si>
  <si>
    <t>OCEANOGR MAR BIOL   </t>
  </si>
  <si>
    <t>0078-3218  </t>
  </si>
  <si>
    <t>7.312  </t>
  </si>
  <si>
    <t>4.222 </t>
  </si>
  <si>
    <t>1.907 </t>
  </si>
  <si>
    <t>5.491 </t>
  </si>
  <si>
    <t>ORAL ONCOL </t>
  </si>
  <si>
    <t>1368-8375 </t>
  </si>
  <si>
    <t>2.089  </t>
  </si>
  <si>
    <t>OSTEOARTHR CARTILAGE   </t>
  </si>
  <si>
    <t>3.888  </t>
  </si>
  <si>
    <t>4.878 </t>
  </si>
  <si>
    <t>9.432 </t>
  </si>
  <si>
    <t>PAC REV   </t>
  </si>
  <si>
    <t>0951-2748  </t>
  </si>
  <si>
    <t>1.216  </t>
  </si>
  <si>
    <t>5.371  </t>
  </si>
  <si>
    <t>3.644  </t>
  </si>
  <si>
    <t>1.975 </t>
  </si>
  <si>
    <t>4.687 </t>
  </si>
  <si>
    <t>4.264 </t>
  </si>
  <si>
    <t>PERS SOC PSYCHOL REV   </t>
  </si>
  <si>
    <t>1088-8683  </t>
  </si>
  <si>
    <t>6.594  </t>
  </si>
  <si>
    <t>7.508 </t>
  </si>
  <si>
    <t>PERSPECT SEX REPRO H </t>
  </si>
  <si>
    <t>1538-6341 </t>
  </si>
  <si>
    <t>2.220 </t>
  </si>
  <si>
    <t>PETROL GEOSCI </t>
  </si>
  <si>
    <t>1354-0793 </t>
  </si>
  <si>
    <t>1.220 </t>
  </si>
  <si>
    <t>17.000 </t>
  </si>
  <si>
    <t>8.897 </t>
  </si>
  <si>
    <t>PHILOS PUBLIC AFF   </t>
  </si>
  <si>
    <t>0048-3915  </t>
  </si>
  <si>
    <t>2.038  </t>
  </si>
  <si>
    <t>17.752 </t>
  </si>
  <si>
    <t>37.726  </t>
  </si>
  <si>
    <t>6.945 </t>
  </si>
  <si>
    <t>9.293 </t>
  </si>
  <si>
    <t>5.081 </t>
  </si>
  <si>
    <t>6.946 </t>
  </si>
  <si>
    <t>2.517 </t>
  </si>
  <si>
    <t>PLOS BIOL   </t>
  </si>
  <si>
    <t>12.916  </t>
  </si>
  <si>
    <t>PLOS COMPUT BIOL   </t>
  </si>
  <si>
    <t>5.759  </t>
  </si>
  <si>
    <t>13.050 </t>
  </si>
  <si>
    <t>1935-2735  </t>
  </si>
  <si>
    <t>4.693  </t>
  </si>
  <si>
    <t>PLOS PATHOG   </t>
  </si>
  <si>
    <t>1553-7366  </t>
  </si>
  <si>
    <t>8.978  </t>
  </si>
  <si>
    <t>POLIT ANAL   </t>
  </si>
  <si>
    <t>1047-1987  </t>
  </si>
  <si>
    <t>3.756  </t>
  </si>
  <si>
    <t>2.267 </t>
  </si>
  <si>
    <t>5.612 </t>
  </si>
  <si>
    <t>2.311 </t>
  </si>
  <si>
    <t>2.185  </t>
  </si>
  <si>
    <t>9.250  </t>
  </si>
  <si>
    <t>PROG ELECTROMAGN RES   </t>
  </si>
  <si>
    <t>1559-8985  </t>
  </si>
  <si>
    <t>3.763  </t>
  </si>
  <si>
    <t>11.024  </t>
  </si>
  <si>
    <t>3.590 </t>
  </si>
  <si>
    <t>8.167 </t>
  </si>
  <si>
    <t>15.769 </t>
  </si>
  <si>
    <t>9.140 </t>
  </si>
  <si>
    <t>PROG NUCL MAG RES SP   </t>
  </si>
  <si>
    <t>0079-6565  </t>
  </si>
  <si>
    <t>6.742  </t>
  </si>
  <si>
    <t>23.753  </t>
  </si>
  <si>
    <t>4.091 </t>
  </si>
  <si>
    <t>7.755  </t>
  </si>
  <si>
    <t>PROG SURF SCI </t>
  </si>
  <si>
    <t>7.913 </t>
  </si>
  <si>
    <t>12.854 </t>
  </si>
  <si>
    <t>5.012 </t>
  </si>
  <si>
    <t>PSYCHOL SCI </t>
  </si>
  <si>
    <t>0956-7976 </t>
  </si>
  <si>
    <t>PSYCHOTHER PSYCHOSOM   </t>
  </si>
  <si>
    <t>0033-3190  </t>
  </si>
  <si>
    <t>5.368  </t>
  </si>
  <si>
    <t>1.692 </t>
  </si>
  <si>
    <t>1.981 </t>
  </si>
  <si>
    <t>5.647 </t>
  </si>
  <si>
    <t>QUANTUM INF COMPUT </t>
  </si>
  <si>
    <t>1533-7146 </t>
  </si>
  <si>
    <t>2.980 </t>
  </si>
  <si>
    <t>4.245 </t>
  </si>
  <si>
    <t>3.612  </t>
  </si>
  <si>
    <t>4.842 </t>
  </si>
  <si>
    <t>11.444 </t>
  </si>
  <si>
    <t>RES DEV DISABIL   </t>
  </si>
  <si>
    <t>4.410  </t>
  </si>
  <si>
    <t>RES ORGAN BEHAV </t>
  </si>
  <si>
    <t>0191-3085 </t>
  </si>
  <si>
    <t>2.261 </t>
  </si>
  <si>
    <t>2.904 </t>
  </si>
  <si>
    <t>REV EDUC RES   </t>
  </si>
  <si>
    <t>0034-6543  </t>
  </si>
  <si>
    <t>3.645 </t>
  </si>
  <si>
    <t>3.551 </t>
  </si>
  <si>
    <t>REV GEOPHYS   </t>
  </si>
  <si>
    <t>8755-1209  </t>
  </si>
  <si>
    <t>8.021  </t>
  </si>
  <si>
    <t>REV MED VIROL </t>
  </si>
  <si>
    <t>1052-9276 </t>
  </si>
  <si>
    <t>7.449 </t>
  </si>
  <si>
    <t>33.145  </t>
  </si>
  <si>
    <t>1.902 </t>
  </si>
  <si>
    <t>29.747 </t>
  </si>
  <si>
    <t>3.391 </t>
  </si>
  <si>
    <t>1.373 </t>
  </si>
  <si>
    <t>SOCIOL HEALTH ILL </t>
  </si>
  <si>
    <t>0141-9889 </t>
  </si>
  <si>
    <t>2.041 </t>
  </si>
  <si>
    <t>SOCIOL METHOD RES </t>
  </si>
  <si>
    <t>1.850 </t>
  </si>
  <si>
    <t>SOFT MATTER </t>
  </si>
  <si>
    <t>1744-683X </t>
  </si>
  <si>
    <t>2.978  </t>
  </si>
  <si>
    <t>SOIL TILL RES </t>
  </si>
  <si>
    <t>0167-1987 </t>
  </si>
  <si>
    <t>3.523 </t>
  </si>
  <si>
    <t>7.747 </t>
  </si>
  <si>
    <t>4.464 </t>
  </si>
  <si>
    <t>7.041 </t>
  </si>
  <si>
    <t>STRUCT SAF </t>
  </si>
  <si>
    <t>0167-4730 </t>
  </si>
  <si>
    <t>2.276 </t>
  </si>
  <si>
    <t>6.349  </t>
  </si>
  <si>
    <t>3.862 </t>
  </si>
  <si>
    <t>8.480 </t>
  </si>
  <si>
    <t>3.413 </t>
  </si>
  <si>
    <t>TECHNOVATION   </t>
  </si>
  <si>
    <t>TELLUS B </t>
  </si>
  <si>
    <t>0280-6509 </t>
  </si>
  <si>
    <t>4.278 </t>
  </si>
  <si>
    <t>THEOR APPL GENET   </t>
  </si>
  <si>
    <t>3.363  </t>
  </si>
  <si>
    <t>3.852 </t>
  </si>
  <si>
    <t>TOXICOL SCI </t>
  </si>
  <si>
    <t>4.814 </t>
  </si>
  <si>
    <t>TRAC-TREND ANAL CHEM   </t>
  </si>
  <si>
    <t>0165-9936  </t>
  </si>
  <si>
    <t>6.546  </t>
  </si>
  <si>
    <t>2.268 </t>
  </si>
  <si>
    <t>TRANSPORT-VILNIUS   </t>
  </si>
  <si>
    <t>1648-4142  </t>
  </si>
  <si>
    <t>2.552  </t>
  </si>
  <si>
    <t>2.537 </t>
  </si>
  <si>
    <t>11.572 </t>
  </si>
  <si>
    <t>11.664 </t>
  </si>
  <si>
    <t>11.564 </t>
  </si>
  <si>
    <t>4.051 </t>
  </si>
  <si>
    <t>11.049 </t>
  </si>
  <si>
    <t>12.794 </t>
  </si>
  <si>
    <t>9.064 </t>
  </si>
  <si>
    <t>9.883 </t>
  </si>
  <si>
    <t>2.993 </t>
  </si>
  <si>
    <t>ULTRASOUND OBST GYN   </t>
  </si>
  <si>
    <t>0960-7692  </t>
  </si>
  <si>
    <t>3.154  </t>
  </si>
  <si>
    <t>VALUE HEALTH </t>
  </si>
  <si>
    <t>1098-3015 </t>
  </si>
  <si>
    <t>3.032 </t>
  </si>
  <si>
    <t>2.323 </t>
  </si>
  <si>
    <t>2.874 </t>
  </si>
  <si>
    <t>3.579  </t>
  </si>
  <si>
    <t>VLDB J   </t>
  </si>
  <si>
    <t>1066-8888  </t>
  </si>
  <si>
    <t>4.517  </t>
  </si>
  <si>
    <t>4.355  </t>
  </si>
  <si>
    <t>2.447 </t>
  </si>
  <si>
    <t>WHO TECH REP SER </t>
  </si>
  <si>
    <t>0512-3054 </t>
  </si>
  <si>
    <t>WOOD SCI TECHNOL </t>
  </si>
  <si>
    <t>0043-7719 </t>
  </si>
  <si>
    <t>1.737 </t>
  </si>
  <si>
    <t>WORLDV EVID-BASED NU   </t>
  </si>
  <si>
    <t>1545-102X  </t>
  </si>
  <si>
    <t>1.944  </t>
  </si>
  <si>
    <t>YALE LAW J   </t>
  </si>
  <si>
    <t>0044-0094  </t>
  </si>
  <si>
    <t>4.109  </t>
  </si>
  <si>
    <t>Liste 2: (31 AĞUSTOS 2010 TARİHİNE KADAR GEÇERLİ OLAN LİSTE)</t>
  </si>
  <si>
    <t>"Journal Citation Report - Science Edition 2008" veya "Journal Citation Report - Social Science Edition 2008"in herhangi bir kategorisinin "Impact Factor" sıralamasında en üst %5'lik grupta yer alan süreli yayınlar</t>
  </si>
  <si>
    <t>2008 JCR Edition </t>
  </si>
  <si>
    <t>ACM T SOFTW ENG METH   </t>
  </si>
  <si>
    <t>1049-331X  </t>
  </si>
  <si>
    <t>ADV INORG CHEM </t>
  </si>
  <si>
    <t>0898-8838 </t>
  </si>
  <si>
    <t>ADV MAR BIOL   </t>
  </si>
  <si>
    <t>0065-2881  </t>
  </si>
  <si>
    <t>AEROSOL SCI TECH </t>
  </si>
  <si>
    <t>0278-6826 </t>
  </si>
  <si>
    <t>AGR FOREST METEOROL   </t>
  </si>
  <si>
    <t>ALCOHOL RES HEALTH </t>
  </si>
  <si>
    <t>1535-7414 </t>
  </si>
  <si>
    <t>AM J GERIAT PSYCHIAT   </t>
  </si>
  <si>
    <t>1064-7481  </t>
  </si>
  <si>
    <t>AM J PATHOL </t>
  </si>
  <si>
    <t>AM SOCIOL REV   </t>
  </si>
  <si>
    <t>ANAL CHEM   </t>
  </si>
  <si>
    <t>0003-2700  </t>
  </si>
  <si>
    <t>ANN APPL STAT </t>
  </si>
  <si>
    <t>1932-6157 </t>
  </si>
  <si>
    <t>ANN DYSLEXIA </t>
  </si>
  <si>
    <t>0736-9387 </t>
  </si>
  <si>
    <t>ANNU REV INFORM SCI </t>
  </si>
  <si>
    <t>0066-4200 </t>
  </si>
  <si>
    <t>ANNU REV NEUROSCI   </t>
  </si>
  <si>
    <t>0147-006X  </t>
  </si>
  <si>
    <t>1040-2519  </t>
  </si>
  <si>
    <t>ARTH RHEUM/AR C RES </t>
  </si>
  <si>
    <t>ATLA-ALTERN LAB ANIM </t>
  </si>
  <si>
    <t>0261-1929 </t>
  </si>
  <si>
    <t>AUTOMAT CONSTR </t>
  </si>
  <si>
    <t>0926-5805 </t>
  </si>
  <si>
    <t>B AM MUS NAT HIST   </t>
  </si>
  <si>
    <t>0003-0090  </t>
  </si>
  <si>
    <t>B EARTHQ ENG </t>
  </si>
  <si>
    <t>1570-761X </t>
  </si>
  <si>
    <t>BEHAV ECOL SOCIOBIOL </t>
  </si>
  <si>
    <t>0340-5443 </t>
  </si>
  <si>
    <t>0959-8146 </t>
  </si>
  <si>
    <t>CHEM ENG J </t>
  </si>
  <si>
    <t>1385-8947 </t>
  </si>
  <si>
    <t>CHEM SENSES </t>
  </si>
  <si>
    <t>0379-864X </t>
  </si>
  <si>
    <t>CHILD ABUSE NEGLECT </t>
  </si>
  <si>
    <t>0145-2134 </t>
  </si>
  <si>
    <t>CHINA J   </t>
  </si>
  <si>
    <t>1324-9347  </t>
  </si>
  <si>
    <t>CLIN PSYCHOL REV   </t>
  </si>
  <si>
    <t>0272-7358  </t>
  </si>
  <si>
    <t>CMES-COMP MODEL ENG </t>
  </si>
  <si>
    <t>1526-1492 </t>
  </si>
  <si>
    <t>CNS NEUROL DISORD-DR </t>
  </si>
  <si>
    <t>1871-5273 </t>
  </si>
  <si>
    <t>COLUMBIA LAW REV   </t>
  </si>
  <si>
    <t>0010-1958  </t>
  </si>
  <si>
    <t>COMMUN ACM </t>
  </si>
  <si>
    <t>0001-0782 </t>
  </si>
  <si>
    <t>COMPUT COMPLEX </t>
  </si>
  <si>
    <t>1016-3328 </t>
  </si>
  <si>
    <t>CONTRIB MINERAL PETR   </t>
  </si>
  <si>
    <t>0010-7999  </t>
  </si>
  <si>
    <t>CRIT REV FOOD SCI   </t>
  </si>
  <si>
    <t>1040-8398  </t>
  </si>
  <si>
    <t>CRYST GROWTH DES   </t>
  </si>
  <si>
    <t>1528-7483  </t>
  </si>
  <si>
    <t>CRYSTENGCOMM </t>
  </si>
  <si>
    <t>1466-8033 </t>
  </si>
  <si>
    <t>DEV DYNAM   </t>
  </si>
  <si>
    <t>1058-8388  </t>
  </si>
  <si>
    <t>DEV PSYCHOPATHOL   </t>
  </si>
  <si>
    <t>0954-5794  </t>
  </si>
  <si>
    <t>DNA REPAIR </t>
  </si>
  <si>
    <t>1568-7864 </t>
  </si>
  <si>
    <t>DOMEST ANIM ENDOCRIN </t>
  </si>
  <si>
    <t>0739-7240 </t>
  </si>
  <si>
    <t>EARTH-SCI REV   </t>
  </si>
  <si>
    <t>0012-8252  </t>
  </si>
  <si>
    <t>ENVIRON PLANN D </t>
  </si>
  <si>
    <t>0263-7758 </t>
  </si>
  <si>
    <t>ESA BULL-EUR SPACE   </t>
  </si>
  <si>
    <t>0376-4265  </t>
  </si>
  <si>
    <t>0.939  </t>
  </si>
  <si>
    <t>EUR J INT RELAT </t>
  </si>
  <si>
    <t>1354-0661 </t>
  </si>
  <si>
    <t>EUR J POLIT RES </t>
  </si>
  <si>
    <t>0304-4130 </t>
  </si>
  <si>
    <t>EUR UNION POLIT </t>
  </si>
  <si>
    <t>1465-1165 </t>
  </si>
  <si>
    <t>EXPERT SYST APPL   </t>
  </si>
  <si>
    <t>0957-4174  </t>
  </si>
  <si>
    <t>1474-760X </t>
  </si>
  <si>
    <t>HEAD NECK-J SCI SPEC   </t>
  </si>
  <si>
    <t>1043-3074  </t>
  </si>
  <si>
    <t>HEALTH EDUC RES </t>
  </si>
  <si>
    <t>0268-1153 </t>
  </si>
  <si>
    <t>HEALTH QUAL LIFE OUT </t>
  </si>
  <si>
    <t>1477-7525 </t>
  </si>
  <si>
    <t>HUM-COMPUT INTERACT   </t>
  </si>
  <si>
    <t>0737-0024  </t>
  </si>
  <si>
    <t>IBM J RES DEV </t>
  </si>
  <si>
    <t>IEEE T AUTOMAT CONTR </t>
  </si>
  <si>
    <t>0018-9286 </t>
  </si>
  <si>
    <t>IEEE T NUCL SCI </t>
  </si>
  <si>
    <t>0018-9499 </t>
  </si>
  <si>
    <t>INFORM SYST J </t>
  </si>
  <si>
    <t>1350-1917 </t>
  </si>
  <si>
    <t>INT J NONLIN SCI NUM </t>
  </si>
  <si>
    <t>INT J NUMER METH ENG </t>
  </si>
  <si>
    <t>0029-5981 </t>
  </si>
  <si>
    <t>INT J PROD ECON   </t>
  </si>
  <si>
    <t>0925-5273  </t>
  </si>
  <si>
    <t>INT J RADIAT BIOL   </t>
  </si>
  <si>
    <t>0955-3002  </t>
  </si>
  <si>
    <t>INT ORGAN   </t>
  </si>
  <si>
    <t>J ABNORM PSYCHOL   </t>
  </si>
  <si>
    <t>0021-843X  </t>
  </si>
  <si>
    <t>4.446  </t>
  </si>
  <si>
    <t>J AEROSOL SCI </t>
  </si>
  <si>
    <t>0021-8502 </t>
  </si>
  <si>
    <t>J AM ACAD DERMATOL </t>
  </si>
  <si>
    <t>0190-9622 </t>
  </si>
  <si>
    <t>J AM HIST </t>
  </si>
  <si>
    <t>0021-8723 </t>
  </si>
  <si>
    <t>0.873 </t>
  </si>
  <si>
    <t>J ANAL ATOM SPECTROM </t>
  </si>
  <si>
    <t>0267-9477 </t>
  </si>
  <si>
    <t>J APPL PSYCHOL   </t>
  </si>
  <si>
    <t>0021-9010  </t>
  </si>
  <si>
    <t>J CEREAL SCI </t>
  </si>
  <si>
    <t>0733-5210 </t>
  </si>
  <si>
    <t>J COMMUN   </t>
  </si>
  <si>
    <t>0021-9916  </t>
  </si>
  <si>
    <t>J ELECTROMAGNET WAVE </t>
  </si>
  <si>
    <t>0920-5071 </t>
  </si>
  <si>
    <t>J EUR PUBLIC POLICY   </t>
  </si>
  <si>
    <t>1350-1763  </t>
  </si>
  <si>
    <t>J EXP PSYCHOL-APPL </t>
  </si>
  <si>
    <t>1076-898X </t>
  </si>
  <si>
    <t>J FINANC   </t>
  </si>
  <si>
    <t>0022-1082  </t>
  </si>
  <si>
    <t>J HEALTH COMMUN </t>
  </si>
  <si>
    <t>1081-0730 </t>
  </si>
  <si>
    <t>J HIST BEHAV SCI </t>
  </si>
  <si>
    <t>0022-5061 </t>
  </si>
  <si>
    <t>J HUM EVOL   </t>
  </si>
  <si>
    <t>0047-2484  </t>
  </si>
  <si>
    <t>J LABOR ECON   </t>
  </si>
  <si>
    <t>J MAR SCI TECHNOL   </t>
  </si>
  <si>
    <t>0948-4280  </t>
  </si>
  <si>
    <t>0.830  </t>
  </si>
  <si>
    <t>J MICROELECTROMECH S </t>
  </si>
  <si>
    <t>J PEDIATR </t>
  </si>
  <si>
    <t>J POWER SOURCES </t>
  </si>
  <si>
    <t>J RES CRIME DELINQ </t>
  </si>
  <si>
    <t>0022-4278 </t>
  </si>
  <si>
    <t>J SOIL SEDIMENT </t>
  </si>
  <si>
    <t>1439-0108 </t>
  </si>
  <si>
    <t>LAB CHIP </t>
  </si>
  <si>
    <t>1473-0197 </t>
  </si>
  <si>
    <t>LABOR HIST   </t>
  </si>
  <si>
    <t>0023-656X  </t>
  </si>
  <si>
    <t>LANGUAGE </t>
  </si>
  <si>
    <t>LIVER TRANSPLANT </t>
  </si>
  <si>
    <t>1527-6465 </t>
  </si>
  <si>
    <t>MED MYCOL </t>
  </si>
  <si>
    <t>1369-3786 </t>
  </si>
  <si>
    <t>MICROBIOL MOL BIOL R   </t>
  </si>
  <si>
    <t>1092-2172  </t>
  </si>
  <si>
    <t>NAT CLIN PRACT ONCOL </t>
  </si>
  <si>
    <t>1743-4254 </t>
  </si>
  <si>
    <t>1471-0048 </t>
  </si>
  <si>
    <t>OPT LETT </t>
  </si>
  <si>
    <t>0146-9592 </t>
  </si>
  <si>
    <t>PERCEPT PSYCHOPHYS   </t>
  </si>
  <si>
    <t>0031-5117  </t>
  </si>
  <si>
    <t>PERSPECT SEX REPRO H   </t>
  </si>
  <si>
    <t>1538-6341  </t>
  </si>
  <si>
    <t>PHYS CHEM CHEM PHYS </t>
  </si>
  <si>
    <t>1463-9076 </t>
  </si>
  <si>
    <t>PSYCHOL SCI   </t>
  </si>
  <si>
    <t>0956-7976  </t>
  </si>
  <si>
    <t>4.812  </t>
  </si>
  <si>
    <t>PSYCHON B REV   </t>
  </si>
  <si>
    <t>1069-9384  </t>
  </si>
  <si>
    <t>PSYCHO-ONCOL </t>
  </si>
  <si>
    <t>Q J ECON   </t>
  </si>
  <si>
    <t>0033-5533  </t>
  </si>
  <si>
    <t>RES POLICY   </t>
  </si>
  <si>
    <t>0048-7333  </t>
  </si>
  <si>
    <t>REV MED VIROL   </t>
  </si>
  <si>
    <t>1052-9276  </t>
  </si>
  <si>
    <t>SMALL </t>
  </si>
  <si>
    <t>SOC PROBL </t>
  </si>
  <si>
    <t>0037-7791 </t>
  </si>
  <si>
    <t>T I BRIT GEOGR   </t>
  </si>
  <si>
    <t>0020-2754  </t>
  </si>
  <si>
    <t>TRANSPORTMETRICA </t>
  </si>
  <si>
    <t>1812-8602 </t>
  </si>
  <si>
    <t>TRAUMA VIOLENCE ABUS   </t>
  </si>
  <si>
    <t>TREE GENET GENOMES </t>
  </si>
  <si>
    <t>UCLA LAW REV </t>
  </si>
  <si>
    <t>0041-5650 </t>
  </si>
  <si>
    <t>VACCINE   </t>
  </si>
  <si>
    <t>0264-410X  </t>
  </si>
  <si>
    <t>WILDLIFE MONOGR   </t>
  </si>
  <si>
    <t>0084-0173  </t>
  </si>
  <si>
    <t>WOMEN HEALTH ISS </t>
  </si>
  <si>
    <t>1049-3867 </t>
  </si>
  <si>
    <t>WORLD BANK ECON REV </t>
  </si>
  <si>
    <t>0258-6770 </t>
  </si>
  <si>
    <t>Liste 2: (31 AĞUSTOS 2009 TARİHİNE KADAR GEÇERLİ OLAN LİSTE)</t>
  </si>
  <si>
    <t>"Journal Citation Report - Science Edition 2007" veya "Journal Citation Report - Social Science Edition 2007"in herhangi bir kategorisinin "Impact Factor" sıralamasında en üst %5'lik grupta yer alan süreli yayınlar</t>
  </si>
  <si>
    <t>2007 JCR Edition</t>
  </si>
  <si>
    <t>0149-1423</t>
  </si>
  <si>
    <t>ACM T DATABASE SYST</t>
  </si>
  <si>
    <t>0362-5915</t>
  </si>
  <si>
    <t>ACM T INFORM SYST</t>
  </si>
  <si>
    <t>1046-8188</t>
  </si>
  <si>
    <t>ADAPT BEHAV</t>
  </si>
  <si>
    <t>1059-7123</t>
  </si>
  <si>
    <t>ADV CANCER RES</t>
  </si>
  <si>
    <t>0065-230X</t>
  </si>
  <si>
    <t>ADV CATAL</t>
  </si>
  <si>
    <t>0360-0564</t>
  </si>
  <si>
    <t>ADV ENVIRON RES</t>
  </si>
  <si>
    <t>1093-0191</t>
  </si>
  <si>
    <t>0065-3195</t>
  </si>
  <si>
    <t>AEROSOL SCI TECH</t>
  </si>
  <si>
    <t>0278-6826</t>
  </si>
  <si>
    <t>0.852</t>
  </si>
  <si>
    <t>0269-9370</t>
  </si>
  <si>
    <t>AIDS EDUC PREV</t>
  </si>
  <si>
    <t>0899-9546</t>
  </si>
  <si>
    <t>AM J AGR ECON</t>
  </si>
  <si>
    <t>0002-9092</t>
  </si>
  <si>
    <t>AM J COMMUN PSYCHOL</t>
  </si>
  <si>
    <t>0091-0562</t>
  </si>
  <si>
    <t>0002-9262</t>
  </si>
  <si>
    <t>AM J GERIAT PSYCHIAT</t>
  </si>
  <si>
    <t>1064-7481</t>
  </si>
  <si>
    <t>AM J HUM BIOL</t>
  </si>
  <si>
    <t>1042-0533</t>
  </si>
  <si>
    <t>AM J INT LAW</t>
  </si>
  <si>
    <t>0002-9300</t>
  </si>
  <si>
    <t>0002-9440</t>
  </si>
  <si>
    <t>0002-9483</t>
  </si>
  <si>
    <t>AM NAT</t>
  </si>
  <si>
    <t>0003-0147</t>
  </si>
  <si>
    <t>1433-7851</t>
  </si>
  <si>
    <t>ANIM REPROD SCI</t>
  </si>
  <si>
    <t>0378-4320</t>
  </si>
  <si>
    <t>ANN DYSLEXIA</t>
  </si>
  <si>
    <t>0736-9387</t>
  </si>
  <si>
    <t>ANNU REV BIOPH BIOM</t>
  </si>
  <si>
    <t>1056-8700</t>
  </si>
  <si>
    <t>1527-8204</t>
  </si>
  <si>
    <t>1040-2519</t>
  </si>
  <si>
    <t>AQUACULTURE</t>
  </si>
  <si>
    <t>0044-8486</t>
  </si>
  <si>
    <t>ARCH DIS CHILD-FETAL</t>
  </si>
  <si>
    <t>1359-2998</t>
  </si>
  <si>
    <t>1079-5642</t>
  </si>
  <si>
    <t>ARTH RHEUM/AR C RES</t>
  </si>
  <si>
    <t>0004-3591</t>
  </si>
  <si>
    <t>1322-7130</t>
  </si>
  <si>
    <t>BEHAV RES THER</t>
  </si>
  <si>
    <t>0005-7967</t>
  </si>
  <si>
    <t>BIOESSAYS</t>
  </si>
  <si>
    <t>0265-9247</t>
  </si>
  <si>
    <t>BIOL PHILOS</t>
  </si>
  <si>
    <t>0169-3867</t>
  </si>
  <si>
    <t>1465-4644</t>
  </si>
  <si>
    <t>BRAIN PATHOL</t>
  </si>
  <si>
    <t>1015-6305</t>
  </si>
  <si>
    <t>CALIF LAW REV</t>
  </si>
  <si>
    <t>0008-1221</t>
  </si>
  <si>
    <t>CATAL REV</t>
  </si>
  <si>
    <t>0161-4940</t>
  </si>
  <si>
    <t>CEPHALALGIA</t>
  </si>
  <si>
    <t>0333-1024</t>
  </si>
  <si>
    <t>CHAOS</t>
  </si>
  <si>
    <t>1054-1500</t>
  </si>
  <si>
    <t>CHEMOMETR INTELL LAB</t>
  </si>
  <si>
    <t>0169-7439</t>
  </si>
  <si>
    <t>CHEMPHYSCHEM</t>
  </si>
  <si>
    <t>1439-4235</t>
  </si>
  <si>
    <t>0.714</t>
  </si>
  <si>
    <t>CMES-COMP MODEL ENG</t>
  </si>
  <si>
    <t>1526-1492</t>
  </si>
  <si>
    <t>COGNITION</t>
  </si>
  <si>
    <t>0010-0277</t>
  </si>
  <si>
    <t>0147-9571</t>
  </si>
  <si>
    <t>0888-8892</t>
  </si>
  <si>
    <t>0010-7999</t>
  </si>
  <si>
    <t>COUNS PSYCHOL</t>
  </si>
  <si>
    <t>0011-0000</t>
  </si>
  <si>
    <t>CRIT REV ORAL BIOL M</t>
  </si>
  <si>
    <t>1045-4411</t>
  </si>
  <si>
    <t>CRYST GROWTH DES</t>
  </si>
  <si>
    <t>1528-7483</t>
  </si>
  <si>
    <t>CRYSTENGCOMM</t>
  </si>
  <si>
    <t>1466-8033</t>
  </si>
  <si>
    <t>CURR BIOL</t>
  </si>
  <si>
    <t>0960-9822</t>
  </si>
  <si>
    <t>CURR OPIN CELL BIOL</t>
  </si>
  <si>
    <t>0955-0674</t>
  </si>
  <si>
    <t>CURR OPIN STRUC BIOL</t>
  </si>
  <si>
    <t>0959-440X</t>
  </si>
  <si>
    <t>CYTOKINE GROWTH F R</t>
  </si>
  <si>
    <t>1359-6101</t>
  </si>
  <si>
    <t>DEV DYNAM</t>
  </si>
  <si>
    <t>1058-8388</t>
  </si>
  <si>
    <t>DEV PSYCHOL</t>
  </si>
  <si>
    <t>0012-1649</t>
  </si>
  <si>
    <t>DNA REPAIR</t>
  </si>
  <si>
    <t>1568-7864</t>
  </si>
  <si>
    <t>DOMEST ANIM ENDOCRIN</t>
  </si>
  <si>
    <t>0739-7240</t>
  </si>
  <si>
    <t>DYSLEXIA</t>
  </si>
  <si>
    <t>1076-9242</t>
  </si>
  <si>
    <t>0012-821X</t>
  </si>
  <si>
    <t>8755-2930</t>
  </si>
  <si>
    <t>0.600</t>
  </si>
  <si>
    <t>ECON J</t>
  </si>
  <si>
    <t>0013-0133</t>
  </si>
  <si>
    <t>ECON SOC</t>
  </si>
  <si>
    <t>0308-5147</t>
  </si>
  <si>
    <t>EDUC PSYCHOL</t>
  </si>
  <si>
    <t>ELECTROPHORESIS</t>
  </si>
  <si>
    <t>0173-0835</t>
  </si>
  <si>
    <t>ENVIRON HIST</t>
  </si>
  <si>
    <t>1084-5453</t>
  </si>
  <si>
    <t>ENVIRON PLANN A</t>
  </si>
  <si>
    <t>0308-518X</t>
  </si>
  <si>
    <t>0376-4265</t>
  </si>
  <si>
    <t>EUR UNION POLIT</t>
  </si>
  <si>
    <t>1465-1165</t>
  </si>
  <si>
    <t>0892-6638</t>
  </si>
  <si>
    <t>0015-7120</t>
  </si>
  <si>
    <t>FUNGAL GENET BIOL</t>
  </si>
  <si>
    <t>1087-1845</t>
  </si>
  <si>
    <t>GENET EPIDEMIOL</t>
  </si>
  <si>
    <t>0741-0395</t>
  </si>
  <si>
    <t>0016-7037</t>
  </si>
  <si>
    <t>GEODERMA</t>
  </si>
  <si>
    <t>0016-7061</t>
  </si>
  <si>
    <t>1364-0380</t>
  </si>
  <si>
    <t>GOLD BULL</t>
  </si>
  <si>
    <t>0017-1557</t>
  </si>
  <si>
    <t>HASTINGS CENT REP</t>
  </si>
  <si>
    <t>0093-0334</t>
  </si>
  <si>
    <t>HEALTH COMMUN</t>
  </si>
  <si>
    <t>1041-0236</t>
  </si>
  <si>
    <t>HEALTH ECON</t>
  </si>
  <si>
    <t>1057-9230</t>
  </si>
  <si>
    <t>HEALTH EDUC RES</t>
  </si>
  <si>
    <t>0268-1153</t>
  </si>
  <si>
    <t>HEALTH PSYCHOL</t>
  </si>
  <si>
    <t>0278-6133</t>
  </si>
  <si>
    <t>0948-6143</t>
  </si>
  <si>
    <t>HOUS POLICY DEBATE</t>
  </si>
  <si>
    <t>1051-1482</t>
  </si>
  <si>
    <t>IEEE ACM T COMPUT BI</t>
  </si>
  <si>
    <t>1545-5963</t>
  </si>
  <si>
    <t>IEEE ELECTR DEVICE L</t>
  </si>
  <si>
    <t>0741-3106</t>
  </si>
  <si>
    <t>IEEE INTERNET COMPUT</t>
  </si>
  <si>
    <t>1089-7801</t>
  </si>
  <si>
    <t>1077-260X</t>
  </si>
  <si>
    <t>IEEE T AUTOMAT CONTR</t>
  </si>
  <si>
    <t>0018-9286</t>
  </si>
  <si>
    <t>1536-1233</t>
  </si>
  <si>
    <t>1045-9227</t>
  </si>
  <si>
    <t>IEEE T NUCL SCI</t>
  </si>
  <si>
    <t>0018-9499</t>
  </si>
  <si>
    <t>IND RELAT</t>
  </si>
  <si>
    <t>0019-8676</t>
  </si>
  <si>
    <t>INSTR SCI</t>
  </si>
  <si>
    <t>0020-4277</t>
  </si>
  <si>
    <t>INT DAIRY J</t>
  </si>
  <si>
    <t>0958-6946</t>
  </si>
  <si>
    <t>INT J APPL CERAM TEC</t>
  </si>
  <si>
    <t>1546-542X</t>
  </si>
  <si>
    <t>0168-1605</t>
  </si>
  <si>
    <t>INT J HYDROGEN ENERG</t>
  </si>
  <si>
    <t>0360-3199</t>
  </si>
  <si>
    <t>INT J LANG COMM DIS</t>
  </si>
  <si>
    <t>1368-2822</t>
  </si>
  <si>
    <t>0937-9827</t>
  </si>
  <si>
    <t>INT J METH PSYCH RES</t>
  </si>
  <si>
    <t>1049-8931</t>
  </si>
  <si>
    <t>INT J NONLINEAR SCI</t>
  </si>
  <si>
    <t>1565-1339</t>
  </si>
  <si>
    <t>INT STUD QUART</t>
  </si>
  <si>
    <t>0020-8833</t>
  </si>
  <si>
    <t>INTELLIGENCE</t>
  </si>
  <si>
    <t>0160-2896</t>
  </si>
  <si>
    <t>0966-9795</t>
  </si>
  <si>
    <t>INVEST OPHTH VIS SCI</t>
  </si>
  <si>
    <t>0146-0404</t>
  </si>
  <si>
    <t>J ACCOUNTING RES</t>
  </si>
  <si>
    <t>J AEROSOL SCI</t>
  </si>
  <si>
    <t>0021-8502</t>
  </si>
  <si>
    <t>J AM CHEM SOC</t>
  </si>
  <si>
    <t>0002-7863</t>
  </si>
  <si>
    <t>J AM COLL HEALTH</t>
  </si>
  <si>
    <t>0744-8481</t>
  </si>
  <si>
    <t>J AM PSYCHOANAL ASS</t>
  </si>
  <si>
    <t>0003-0651</t>
  </si>
  <si>
    <t>J AM SOC INF SCI TEC</t>
  </si>
  <si>
    <t>1532-2882</t>
  </si>
  <si>
    <t>8750-7587</t>
  </si>
  <si>
    <t>J APPL RES INTELLECT</t>
  </si>
  <si>
    <t>1360-2322</t>
  </si>
  <si>
    <t>J CELL MOL MED</t>
  </si>
  <si>
    <t>1582-1838</t>
  </si>
  <si>
    <t>0021-9614</t>
  </si>
  <si>
    <t>0160-6689</t>
  </si>
  <si>
    <t>J COMB CHEM</t>
  </si>
  <si>
    <t>1520-4766</t>
  </si>
  <si>
    <t>J COSMOL ASTROPART P</t>
  </si>
  <si>
    <t>1475-7516</t>
  </si>
  <si>
    <t>J COUNS PSYCHOL</t>
  </si>
  <si>
    <t>0022-0167</t>
  </si>
  <si>
    <t>J CRIM LAW CRIM</t>
  </si>
  <si>
    <t>0091-4169</t>
  </si>
  <si>
    <t>0933-2790</t>
  </si>
  <si>
    <t>J ECONOMETRICS</t>
  </si>
  <si>
    <t>0304-4076</t>
  </si>
  <si>
    <t>0099-2399</t>
  </si>
  <si>
    <t>J EXP ZOOL PART B</t>
  </si>
  <si>
    <t>1552-5007</t>
  </si>
  <si>
    <t>J FAM PSYCHOL</t>
  </si>
  <si>
    <t>0893-3200</t>
  </si>
  <si>
    <t>0164-0313</t>
  </si>
  <si>
    <t>J GEOPHYS ENG</t>
  </si>
  <si>
    <t>1742-2132</t>
  </si>
  <si>
    <t>0.839</t>
  </si>
  <si>
    <t>J HEALTH COMMUN</t>
  </si>
  <si>
    <t>1081-0730</t>
  </si>
  <si>
    <t>J HEALTH ECON</t>
  </si>
  <si>
    <t>0167-6296</t>
  </si>
  <si>
    <t>J HIST GEOGR</t>
  </si>
  <si>
    <t>0305-7488</t>
  </si>
  <si>
    <t>0.541</t>
  </si>
  <si>
    <t>J LIGHTWAVE TECHNOL</t>
  </si>
  <si>
    <t>0733-8724</t>
  </si>
  <si>
    <t>J MARKETING RES</t>
  </si>
  <si>
    <t>0022-2437</t>
  </si>
  <si>
    <t>1057-7157</t>
  </si>
  <si>
    <t>J MICROMECH MICROENG</t>
  </si>
  <si>
    <t>0960-1317</t>
  </si>
  <si>
    <t>0373-4633</t>
  </si>
  <si>
    <t>0.479</t>
  </si>
  <si>
    <t>J ORTHOP RES</t>
  </si>
  <si>
    <t>0736-0266</t>
  </si>
  <si>
    <t>J PALEOLIMNOL</t>
  </si>
  <si>
    <t>0921-2728</t>
  </si>
  <si>
    <t>J PEDIATR</t>
  </si>
  <si>
    <t>J PEDIATR PSYCHOL</t>
  </si>
  <si>
    <t>0146-8693</t>
  </si>
  <si>
    <t>J PERS</t>
  </si>
  <si>
    <t>0022-3506</t>
  </si>
  <si>
    <t>J QUAL TECHNOL</t>
  </si>
  <si>
    <t>0022-4065</t>
  </si>
  <si>
    <t>J REHABIL MED</t>
  </si>
  <si>
    <t>1650-1977</t>
  </si>
  <si>
    <t>0743-0167</t>
  </si>
  <si>
    <t>J SAFETY RES</t>
  </si>
  <si>
    <t>0022-4375</t>
  </si>
  <si>
    <t>J VOCAT BEHAV</t>
  </si>
  <si>
    <t>0001-8791</t>
  </si>
  <si>
    <t>J WATER RES PL-ASCE</t>
  </si>
  <si>
    <t>0733-9496</t>
  </si>
  <si>
    <t>J WOMENS HEALTH</t>
  </si>
  <si>
    <t>1540-9996</t>
  </si>
  <si>
    <t>0085-2538</t>
  </si>
  <si>
    <t>LAND USE POLICY</t>
  </si>
  <si>
    <t>0264-8377</t>
  </si>
  <si>
    <t>LIVER TRANSPLANT</t>
  </si>
  <si>
    <t>1527-6465</t>
  </si>
  <si>
    <t>MACROMOLECULES</t>
  </si>
  <si>
    <t>0024-9297</t>
  </si>
  <si>
    <t>MALARIA J</t>
  </si>
  <si>
    <t>1475-2875</t>
  </si>
  <si>
    <t>MARKET SCI</t>
  </si>
  <si>
    <t>0732-2399</t>
  </si>
  <si>
    <t>MED VET ENTOMOL</t>
  </si>
  <si>
    <t>0269-283X</t>
  </si>
  <si>
    <t>1613-4982</t>
  </si>
  <si>
    <t>MICROPOR MESOPOR MAT</t>
  </si>
  <si>
    <t>1387-1811</t>
  </si>
  <si>
    <t>MOL CELL PROTEOMICS</t>
  </si>
  <si>
    <t>1535-9476</t>
  </si>
  <si>
    <t>0962-1083</t>
  </si>
  <si>
    <t>MRS BULL</t>
  </si>
  <si>
    <t>0883-7694</t>
  </si>
  <si>
    <t>NANOTECHNOLOGY</t>
  </si>
  <si>
    <t>0957-4484</t>
  </si>
  <si>
    <t>1471-0048</t>
  </si>
  <si>
    <t>1545-9985</t>
  </si>
  <si>
    <t>NEUROBIOL LEARN MEM</t>
  </si>
  <si>
    <t>1074-7427</t>
  </si>
  <si>
    <t>NEUROINFORMATICS</t>
  </si>
  <si>
    <t>1539-2791</t>
  </si>
  <si>
    <t>NEUROPSYCHOLOGIA</t>
  </si>
  <si>
    <t>0028-3932</t>
  </si>
  <si>
    <t>NEUROPSYCHOLOGY</t>
  </si>
  <si>
    <t>0894-4105</t>
  </si>
  <si>
    <t>NEW YORK U LAW REV</t>
  </si>
  <si>
    <t>0028-7881</t>
  </si>
  <si>
    <t>NURS ECON</t>
  </si>
  <si>
    <t>0746-1739</t>
  </si>
  <si>
    <t>0029-6562</t>
  </si>
  <si>
    <t>OBES SURG</t>
  </si>
  <si>
    <t>0960-8923</t>
  </si>
  <si>
    <t>OPT EXPRESS</t>
  </si>
  <si>
    <t>1094-4087</t>
  </si>
  <si>
    <t>OPT LETT</t>
  </si>
  <si>
    <t>0146-9592</t>
  </si>
  <si>
    <t>ORGAN SCI</t>
  </si>
  <si>
    <t>1047-7039</t>
  </si>
  <si>
    <t>ORTHOP CLIN N AM</t>
  </si>
  <si>
    <t>0030-5898</t>
  </si>
  <si>
    <t>0027-8424</t>
  </si>
  <si>
    <t>PALEOBIOLOGY</t>
  </si>
  <si>
    <t>0094-8373</t>
  </si>
  <si>
    <t>PHARMACOGENETICS</t>
  </si>
  <si>
    <t>0960-314X</t>
  </si>
  <si>
    <t>PHYS REV A</t>
  </si>
  <si>
    <t>1050-2947</t>
  </si>
  <si>
    <t>PHYS REV E</t>
  </si>
  <si>
    <t>1539-3755</t>
  </si>
  <si>
    <t>PLANT PATHOL</t>
  </si>
  <si>
    <t>0032-0862</t>
  </si>
  <si>
    <t>1553-734X</t>
  </si>
  <si>
    <t>PREV SCI</t>
  </si>
  <si>
    <t>1389-4986</t>
  </si>
  <si>
    <t>PROD OPER MANAG</t>
  </si>
  <si>
    <t>1059-1478</t>
  </si>
  <si>
    <t>PSYCHOL ADDICT BEHAV</t>
  </si>
  <si>
    <t>0893-164X</t>
  </si>
  <si>
    <t>PSYCHON B REV</t>
  </si>
  <si>
    <t>1069-9384</t>
  </si>
  <si>
    <t>PSYCHO-ONCOL</t>
  </si>
  <si>
    <t>PSYCHOPHYSIOLOGY</t>
  </si>
  <si>
    <t>0048-5772</t>
  </si>
  <si>
    <t>PSYCHOSOM MED</t>
  </si>
  <si>
    <t>0033-3174</t>
  </si>
  <si>
    <t>0.978</t>
  </si>
  <si>
    <t>RECENT PROG HORM RES</t>
  </si>
  <si>
    <t>0079-9963</t>
  </si>
  <si>
    <t>REJUV RES</t>
  </si>
  <si>
    <t>1549-1684</t>
  </si>
  <si>
    <t>REV ACCOUNT STUD</t>
  </si>
  <si>
    <t>1380-6653</t>
  </si>
  <si>
    <t>REV MED VIROL</t>
  </si>
  <si>
    <t>1052-9276</t>
  </si>
  <si>
    <t>0303-4240</t>
  </si>
  <si>
    <t>SEMIN RADIAT ONCOL</t>
  </si>
  <si>
    <t>1053-4296</t>
  </si>
  <si>
    <t>SEP PURIF TECHNOL</t>
  </si>
  <si>
    <t>1383-5866</t>
  </si>
  <si>
    <t>SEX ABUSE-J RES TR</t>
  </si>
  <si>
    <t>1079-0632</t>
  </si>
  <si>
    <t>SIAM J MATRIX ANAL A</t>
  </si>
  <si>
    <t>0895-4798</t>
  </si>
  <si>
    <t>1613-6810</t>
  </si>
  <si>
    <t>SOC POLIT</t>
  </si>
  <si>
    <t>1072-4745</t>
  </si>
  <si>
    <t>SOC PROBL</t>
  </si>
  <si>
    <t>0037-7791</t>
  </si>
  <si>
    <t>SOC SCI MED</t>
  </si>
  <si>
    <t>0277-9536</t>
  </si>
  <si>
    <t>SOCIOL HEALTH ILL</t>
  </si>
  <si>
    <t>0141-9889</t>
  </si>
  <si>
    <t>0038-0199</t>
  </si>
  <si>
    <t>SOL ENERG MAT SOL C</t>
  </si>
  <si>
    <t>0927-0248</t>
  </si>
  <si>
    <t>SOLID STATE PHYS</t>
  </si>
  <si>
    <t>0081-1947</t>
  </si>
  <si>
    <t>SPRINGER SEMIN IMMUN</t>
  </si>
  <si>
    <t>0344-4325</t>
  </si>
  <si>
    <t>TOXICOL APPL PHARM</t>
  </si>
  <si>
    <t>0041-008X</t>
  </si>
  <si>
    <t>TRANSPLANTATION</t>
  </si>
  <si>
    <t>0041-1337</t>
  </si>
  <si>
    <t>TRANSPORT RES A-POL</t>
  </si>
  <si>
    <t>0965-8564</t>
  </si>
  <si>
    <t>VACCINE</t>
  </si>
  <si>
    <t>0264-410X</t>
  </si>
  <si>
    <t>VIOLENCE AGAINST WOM</t>
  </si>
  <si>
    <t>1077-8012</t>
  </si>
  <si>
    <t>VLDB J</t>
  </si>
  <si>
    <t>1066-8888</t>
  </si>
  <si>
    <t>WOMEN HEALTH ISS</t>
  </si>
  <si>
    <t>1049-3867</t>
  </si>
  <si>
    <t>WORK STRESS</t>
  </si>
  <si>
    <t>0267-8373</t>
  </si>
  <si>
    <t>WORLD BANK RES OBSER</t>
  </si>
  <si>
    <t>0257-3032</t>
  </si>
  <si>
    <t>YEARB PHYS ANTHROPOL</t>
  </si>
  <si>
    <t>0096-848X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</si>
</sst>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/>
    <xf numFmtId="0" fontId="0" fillId="0" borderId="0" xfId="0" applyBorder="1"/>
    <xf numFmtId="3" fontId="5" fillId="0" borderId="0" xfId="0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admin.isiknowledge.com/JCR/JCR?RQ=RECORD&amp;rank=2&amp;journal=MICROFLUID+NANOFLUID" TargetMode="External"/><Relationship Id="rId1" Type="http://schemas.openxmlformats.org/officeDocument/2006/relationships/hyperlink" Target="http://admin.isiknowledge.com/JCR/JCR?RQ=RECORD&amp;rank=1&amp;journal=APPL+SPECTROSC+R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4"/>
  <sheetViews>
    <sheetView tabSelected="1" workbookViewId="0">
      <selection sqref="A1:E1"/>
    </sheetView>
  </sheetViews>
  <sheetFormatPr defaultRowHeight="15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ht="12.75" x14ac:dyDescent="0.2">
      <c r="A1" s="13" t="s">
        <v>2357</v>
      </c>
      <c r="B1" s="13"/>
      <c r="C1" s="13"/>
      <c r="D1" s="13"/>
      <c r="E1" s="13"/>
    </row>
    <row r="2" spans="1:5" s="11" customFormat="1" ht="51" customHeight="1" x14ac:dyDescent="0.2">
      <c r="A2" s="12" t="s">
        <v>2358</v>
      </c>
      <c r="B2" s="12"/>
      <c r="C2" s="12"/>
      <c r="D2" s="12"/>
      <c r="E2" s="12"/>
    </row>
    <row r="3" spans="1:5" s="11" customFormat="1" ht="51" customHeight="1" x14ac:dyDescent="0.2">
      <c r="A3" s="4" t="s">
        <v>2359</v>
      </c>
      <c r="B3" s="4" t="s">
        <v>2360</v>
      </c>
      <c r="C3" s="4" t="s">
        <v>4</v>
      </c>
      <c r="D3" s="10" t="s">
        <v>5</v>
      </c>
      <c r="E3" s="4" t="s">
        <v>6</v>
      </c>
    </row>
    <row r="4" spans="1:5" ht="12.75" customHeight="1" x14ac:dyDescent="0.25">
      <c r="A4" s="7">
        <v>1</v>
      </c>
      <c r="B4" s="1" t="s">
        <v>11</v>
      </c>
      <c r="C4" s="2" t="s">
        <v>12</v>
      </c>
      <c r="D4" s="2" t="s">
        <v>13</v>
      </c>
      <c r="E4" s="2" t="s">
        <v>2361</v>
      </c>
    </row>
    <row r="5" spans="1:5" ht="12.75" customHeight="1" x14ac:dyDescent="0.25">
      <c r="A5" s="7">
        <v>2</v>
      </c>
      <c r="B5" s="1" t="s">
        <v>11</v>
      </c>
      <c r="C5" s="2" t="s">
        <v>2362</v>
      </c>
      <c r="D5" s="2" t="s">
        <v>2363</v>
      </c>
      <c r="E5" s="2" t="s">
        <v>2364</v>
      </c>
    </row>
    <row r="6" spans="1:5" ht="12.75" customHeight="1" x14ac:dyDescent="0.25">
      <c r="A6" s="7">
        <v>3</v>
      </c>
      <c r="B6" s="1" t="s">
        <v>11</v>
      </c>
      <c r="C6" s="2" t="s">
        <v>15</v>
      </c>
      <c r="D6" s="2" t="s">
        <v>16</v>
      </c>
      <c r="E6" s="2" t="s">
        <v>2365</v>
      </c>
    </row>
    <row r="7" spans="1:5" ht="12.75" customHeight="1" x14ac:dyDescent="0.25">
      <c r="A7" s="7">
        <v>4</v>
      </c>
      <c r="B7" s="1" t="s">
        <v>11</v>
      </c>
      <c r="C7" s="2" t="s">
        <v>18</v>
      </c>
      <c r="D7" s="2" t="s">
        <v>19</v>
      </c>
      <c r="E7" s="2" t="s">
        <v>2366</v>
      </c>
    </row>
    <row r="8" spans="1:5" ht="12.75" customHeight="1" x14ac:dyDescent="0.25">
      <c r="A8" s="7">
        <v>5</v>
      </c>
      <c r="B8" s="1" t="s">
        <v>7</v>
      </c>
      <c r="C8" s="3" t="s">
        <v>8</v>
      </c>
      <c r="D8" s="3" t="s">
        <v>9</v>
      </c>
      <c r="E8" s="3" t="s">
        <v>2367</v>
      </c>
    </row>
    <row r="9" spans="1:5" ht="12.75" customHeight="1" x14ac:dyDescent="0.25">
      <c r="A9" s="7">
        <v>6</v>
      </c>
      <c r="B9" s="1" t="s">
        <v>11</v>
      </c>
      <c r="C9" s="2" t="s">
        <v>21</v>
      </c>
      <c r="D9" s="2" t="s">
        <v>22</v>
      </c>
      <c r="E9" s="2" t="s">
        <v>852</v>
      </c>
    </row>
    <row r="10" spans="1:5" ht="12.75" customHeight="1" x14ac:dyDescent="0.25">
      <c r="A10" s="7">
        <v>7</v>
      </c>
      <c r="B10" s="1" t="s">
        <v>7</v>
      </c>
      <c r="C10" s="3" t="s">
        <v>24</v>
      </c>
      <c r="D10" s="3" t="s">
        <v>25</v>
      </c>
      <c r="E10" s="3" t="s">
        <v>2368</v>
      </c>
    </row>
    <row r="11" spans="1:5" ht="12.75" customHeight="1" x14ac:dyDescent="0.25">
      <c r="A11" s="7">
        <v>8</v>
      </c>
      <c r="B11" s="1" t="s">
        <v>7</v>
      </c>
      <c r="C11" s="2" t="s">
        <v>27</v>
      </c>
      <c r="D11" s="2" t="s">
        <v>28</v>
      </c>
      <c r="E11" s="2" t="s">
        <v>2369</v>
      </c>
    </row>
    <row r="12" spans="1:5" ht="12.75" customHeight="1" x14ac:dyDescent="0.25">
      <c r="A12" s="7">
        <v>9</v>
      </c>
      <c r="B12" s="1" t="s">
        <v>7</v>
      </c>
      <c r="C12" s="2" t="s">
        <v>2370</v>
      </c>
      <c r="D12" s="2" t="s">
        <v>2371</v>
      </c>
      <c r="E12" s="2" t="s">
        <v>2372</v>
      </c>
    </row>
    <row r="13" spans="1:5" ht="12.75" customHeight="1" x14ac:dyDescent="0.25">
      <c r="A13" s="7">
        <v>10</v>
      </c>
      <c r="B13" s="1" t="s">
        <v>7</v>
      </c>
      <c r="C13" s="2" t="s">
        <v>30</v>
      </c>
      <c r="D13" s="2" t="s">
        <v>31</v>
      </c>
      <c r="E13" s="2" t="s">
        <v>2373</v>
      </c>
    </row>
    <row r="14" spans="1:5" ht="12.75" customHeight="1" x14ac:dyDescent="0.25">
      <c r="A14" s="7">
        <v>11</v>
      </c>
      <c r="B14" s="1" t="s">
        <v>7</v>
      </c>
      <c r="C14" s="3" t="s">
        <v>33</v>
      </c>
      <c r="D14" s="3" t="s">
        <v>34</v>
      </c>
      <c r="E14" s="3" t="s">
        <v>2374</v>
      </c>
    </row>
    <row r="15" spans="1:5" ht="12.75" customHeight="1" x14ac:dyDescent="0.25">
      <c r="A15" s="7">
        <v>12</v>
      </c>
      <c r="B15" s="1" t="s">
        <v>7</v>
      </c>
      <c r="C15" s="2" t="s">
        <v>36</v>
      </c>
      <c r="D15" s="2" t="s">
        <v>37</v>
      </c>
      <c r="E15" s="2" t="s">
        <v>2375</v>
      </c>
    </row>
    <row r="16" spans="1:5" ht="12.75" customHeight="1" x14ac:dyDescent="0.25">
      <c r="A16" s="7">
        <v>13</v>
      </c>
      <c r="B16" s="1" t="s">
        <v>7</v>
      </c>
      <c r="C16" s="2" t="s">
        <v>2376</v>
      </c>
      <c r="D16" s="2" t="s">
        <v>2377</v>
      </c>
      <c r="E16" s="2" t="s">
        <v>2378</v>
      </c>
    </row>
    <row r="17" spans="1:5" ht="12.75" customHeight="1" x14ac:dyDescent="0.25">
      <c r="A17" s="7">
        <v>14</v>
      </c>
      <c r="B17" s="1" t="s">
        <v>7</v>
      </c>
      <c r="C17" s="3" t="s">
        <v>42</v>
      </c>
      <c r="D17" s="3" t="s">
        <v>43</v>
      </c>
      <c r="E17" s="3" t="s">
        <v>2379</v>
      </c>
    </row>
    <row r="18" spans="1:5" ht="12.75" customHeight="1" x14ac:dyDescent="0.25">
      <c r="A18" s="7">
        <v>15</v>
      </c>
      <c r="B18" s="1" t="s">
        <v>7</v>
      </c>
      <c r="C18" s="2" t="s">
        <v>2380</v>
      </c>
      <c r="D18" s="2" t="s">
        <v>2381</v>
      </c>
      <c r="E18" s="2" t="s">
        <v>2382</v>
      </c>
    </row>
    <row r="19" spans="1:5" ht="12.75" customHeight="1" x14ac:dyDescent="0.25">
      <c r="A19" s="7">
        <v>16</v>
      </c>
      <c r="B19" s="1" t="s">
        <v>7</v>
      </c>
      <c r="C19" s="2" t="s">
        <v>48</v>
      </c>
      <c r="D19" s="2" t="s">
        <v>49</v>
      </c>
      <c r="E19" s="2" t="s">
        <v>2383</v>
      </c>
    </row>
    <row r="20" spans="1:5" ht="12.75" customHeight="1" x14ac:dyDescent="0.25">
      <c r="A20" s="7">
        <v>17</v>
      </c>
      <c r="B20" s="1" t="s">
        <v>7</v>
      </c>
      <c r="C20" s="2" t="s">
        <v>51</v>
      </c>
      <c r="D20" s="2" t="s">
        <v>52</v>
      </c>
      <c r="E20" s="2" t="s">
        <v>2384</v>
      </c>
    </row>
    <row r="21" spans="1:5" ht="12.75" customHeight="1" x14ac:dyDescent="0.25">
      <c r="A21" s="7">
        <v>18</v>
      </c>
      <c r="B21" s="1" t="s">
        <v>7</v>
      </c>
      <c r="C21" s="2" t="s">
        <v>54</v>
      </c>
      <c r="D21" s="2" t="s">
        <v>55</v>
      </c>
      <c r="E21" s="2" t="s">
        <v>2385</v>
      </c>
    </row>
    <row r="22" spans="1:5" ht="12.75" customHeight="1" x14ac:dyDescent="0.25">
      <c r="A22" s="7">
        <v>19</v>
      </c>
      <c r="B22" s="1" t="s">
        <v>7</v>
      </c>
      <c r="C22" s="2" t="s">
        <v>57</v>
      </c>
      <c r="D22" s="2" t="s">
        <v>58</v>
      </c>
      <c r="E22" s="2" t="s">
        <v>2386</v>
      </c>
    </row>
    <row r="23" spans="1:5" ht="12.75" customHeight="1" x14ac:dyDescent="0.25">
      <c r="A23" s="7">
        <v>20</v>
      </c>
      <c r="B23" s="1" t="s">
        <v>2387</v>
      </c>
      <c r="C23" s="2" t="s">
        <v>61</v>
      </c>
      <c r="D23" s="2" t="s">
        <v>62</v>
      </c>
      <c r="E23" s="2" t="s">
        <v>2388</v>
      </c>
    </row>
    <row r="24" spans="1:5" ht="12.75" customHeight="1" x14ac:dyDescent="0.25">
      <c r="A24" s="7">
        <v>21</v>
      </c>
      <c r="B24" s="1" t="s">
        <v>11</v>
      </c>
      <c r="C24" s="2" t="s">
        <v>64</v>
      </c>
      <c r="D24" s="2" t="s">
        <v>65</v>
      </c>
      <c r="E24" s="2" t="s">
        <v>2389</v>
      </c>
    </row>
    <row r="25" spans="1:5" ht="12.75" customHeight="1" x14ac:dyDescent="0.25">
      <c r="A25" s="7">
        <v>22</v>
      </c>
      <c r="B25" s="1" t="s">
        <v>7</v>
      </c>
      <c r="C25" s="2" t="s">
        <v>86</v>
      </c>
      <c r="D25" s="2" t="s">
        <v>87</v>
      </c>
      <c r="E25" s="2" t="s">
        <v>2390</v>
      </c>
    </row>
    <row r="26" spans="1:5" ht="12.75" customHeight="1" x14ac:dyDescent="0.25">
      <c r="A26" s="7">
        <v>23</v>
      </c>
      <c r="B26" s="1" t="s">
        <v>7</v>
      </c>
      <c r="C26" s="2" t="s">
        <v>89</v>
      </c>
      <c r="D26" s="2" t="s">
        <v>90</v>
      </c>
      <c r="E26" s="2" t="s">
        <v>2391</v>
      </c>
    </row>
    <row r="27" spans="1:5" ht="12.75" customHeight="1" x14ac:dyDescent="0.25">
      <c r="A27" s="7">
        <v>24</v>
      </c>
      <c r="B27" s="1" t="s">
        <v>7</v>
      </c>
      <c r="C27" s="2" t="s">
        <v>67</v>
      </c>
      <c r="D27" s="2" t="s">
        <v>68</v>
      </c>
      <c r="E27" s="2" t="s">
        <v>2392</v>
      </c>
    </row>
    <row r="28" spans="1:5" ht="12.75" customHeight="1" x14ac:dyDescent="0.25">
      <c r="A28" s="7">
        <v>25</v>
      </c>
      <c r="B28" s="1" t="s">
        <v>7</v>
      </c>
      <c r="C28" s="2" t="s">
        <v>70</v>
      </c>
      <c r="D28" s="2" t="s">
        <v>71</v>
      </c>
      <c r="E28" s="2" t="s">
        <v>2393</v>
      </c>
    </row>
    <row r="29" spans="1:5" ht="12.75" customHeight="1" x14ac:dyDescent="0.25">
      <c r="A29" s="7">
        <v>26</v>
      </c>
      <c r="B29" s="1" t="s">
        <v>11</v>
      </c>
      <c r="C29" s="3" t="s">
        <v>80</v>
      </c>
      <c r="D29" s="3" t="s">
        <v>81</v>
      </c>
      <c r="E29" s="3" t="s">
        <v>2394</v>
      </c>
    </row>
    <row r="30" spans="1:5" ht="12.75" customHeight="1" x14ac:dyDescent="0.25">
      <c r="A30" s="7">
        <v>27</v>
      </c>
      <c r="B30" s="1" t="s">
        <v>7</v>
      </c>
      <c r="C30" s="2" t="s">
        <v>2395</v>
      </c>
      <c r="D30" s="2" t="s">
        <v>2396</v>
      </c>
      <c r="E30" s="2" t="s">
        <v>2397</v>
      </c>
    </row>
    <row r="31" spans="1:5" ht="12.75" customHeight="1" x14ac:dyDescent="0.25">
      <c r="A31" s="7">
        <v>28</v>
      </c>
      <c r="B31" s="1" t="s">
        <v>7</v>
      </c>
      <c r="C31" s="2" t="s">
        <v>74</v>
      </c>
      <c r="D31" s="2" t="s">
        <v>75</v>
      </c>
      <c r="E31" s="2" t="s">
        <v>2398</v>
      </c>
    </row>
    <row r="32" spans="1:5" ht="12.75" customHeight="1" x14ac:dyDescent="0.25">
      <c r="A32" s="7">
        <v>29</v>
      </c>
      <c r="B32" s="1" t="s">
        <v>7</v>
      </c>
      <c r="C32" s="2" t="s">
        <v>92</v>
      </c>
      <c r="D32" s="2" t="s">
        <v>93</v>
      </c>
      <c r="E32" s="2" t="s">
        <v>2399</v>
      </c>
    </row>
    <row r="33" spans="1:5" ht="12.75" customHeight="1" x14ac:dyDescent="0.25">
      <c r="A33" s="7">
        <v>30</v>
      </c>
      <c r="B33" s="1" t="s">
        <v>7</v>
      </c>
      <c r="C33" s="2" t="s">
        <v>95</v>
      </c>
      <c r="D33" s="2" t="s">
        <v>96</v>
      </c>
      <c r="E33" s="2" t="s">
        <v>2400</v>
      </c>
    </row>
    <row r="34" spans="1:5" ht="12.75" customHeight="1" x14ac:dyDescent="0.25">
      <c r="A34" s="7">
        <v>31</v>
      </c>
      <c r="B34" s="1" t="s">
        <v>7</v>
      </c>
      <c r="C34" s="2" t="s">
        <v>98</v>
      </c>
      <c r="D34" s="2" t="s">
        <v>99</v>
      </c>
      <c r="E34" s="2" t="s">
        <v>2401</v>
      </c>
    </row>
    <row r="35" spans="1:5" ht="12.75" customHeight="1" x14ac:dyDescent="0.25">
      <c r="A35" s="7">
        <v>32</v>
      </c>
      <c r="B35" s="1" t="s">
        <v>7</v>
      </c>
      <c r="C35" s="3" t="s">
        <v>101</v>
      </c>
      <c r="D35" s="3" t="s">
        <v>102</v>
      </c>
      <c r="E35" s="3" t="s">
        <v>2402</v>
      </c>
    </row>
    <row r="36" spans="1:5" ht="12.75" customHeight="1" x14ac:dyDescent="0.25">
      <c r="A36" s="7">
        <v>33</v>
      </c>
      <c r="B36" s="1" t="s">
        <v>7</v>
      </c>
      <c r="C36" s="3" t="s">
        <v>83</v>
      </c>
      <c r="D36" s="3" t="s">
        <v>84</v>
      </c>
      <c r="E36" s="3" t="s">
        <v>2403</v>
      </c>
    </row>
    <row r="37" spans="1:5" ht="12.75" customHeight="1" x14ac:dyDescent="0.25">
      <c r="A37" s="7">
        <v>34</v>
      </c>
      <c r="B37" s="1" t="s">
        <v>11</v>
      </c>
      <c r="C37" s="2" t="s">
        <v>104</v>
      </c>
      <c r="D37" s="2" t="s">
        <v>105</v>
      </c>
      <c r="E37" s="2" t="s">
        <v>2404</v>
      </c>
    </row>
    <row r="38" spans="1:5" ht="12.75" customHeight="1" x14ac:dyDescent="0.25">
      <c r="A38" s="7">
        <v>35</v>
      </c>
      <c r="B38" s="1" t="s">
        <v>7</v>
      </c>
      <c r="C38" s="2" t="s">
        <v>107</v>
      </c>
      <c r="D38" s="2" t="s">
        <v>108</v>
      </c>
      <c r="E38" s="2" t="s">
        <v>2405</v>
      </c>
    </row>
    <row r="39" spans="1:5" ht="12.75" customHeight="1" x14ac:dyDescent="0.25">
      <c r="A39" s="7">
        <v>36</v>
      </c>
      <c r="B39" s="1" t="s">
        <v>7</v>
      </c>
      <c r="C39" s="2" t="s">
        <v>110</v>
      </c>
      <c r="D39" s="2" t="s">
        <v>2406</v>
      </c>
      <c r="E39" s="2" t="s">
        <v>2303</v>
      </c>
    </row>
    <row r="40" spans="1:5" ht="12.75" customHeight="1" x14ac:dyDescent="0.25">
      <c r="A40" s="7">
        <v>37</v>
      </c>
      <c r="B40" s="1" t="s">
        <v>7</v>
      </c>
      <c r="C40" s="2" t="s">
        <v>123</v>
      </c>
      <c r="D40" s="2" t="s">
        <v>124</v>
      </c>
      <c r="E40" s="2" t="s">
        <v>2407</v>
      </c>
    </row>
    <row r="41" spans="1:5" ht="12.75" customHeight="1" x14ac:dyDescent="0.25">
      <c r="A41" s="7">
        <v>38</v>
      </c>
      <c r="B41" s="1" t="s">
        <v>7</v>
      </c>
      <c r="C41" s="2" t="s">
        <v>113</v>
      </c>
      <c r="D41" s="2" t="s">
        <v>114</v>
      </c>
      <c r="E41" s="2" t="s">
        <v>2408</v>
      </c>
    </row>
    <row r="42" spans="1:5" ht="12.75" customHeight="1" x14ac:dyDescent="0.25">
      <c r="A42" s="7">
        <v>39</v>
      </c>
      <c r="B42" s="1" t="s">
        <v>2387</v>
      </c>
      <c r="C42" s="2" t="s">
        <v>120</v>
      </c>
      <c r="D42" s="2" t="s">
        <v>121</v>
      </c>
      <c r="E42" s="2" t="s">
        <v>2409</v>
      </c>
    </row>
    <row r="43" spans="1:5" ht="12.75" customHeight="1" x14ac:dyDescent="0.25">
      <c r="A43" s="7">
        <v>40</v>
      </c>
      <c r="B43" s="1" t="s">
        <v>7</v>
      </c>
      <c r="C43" s="2" t="s">
        <v>116</v>
      </c>
      <c r="D43" s="2" t="s">
        <v>117</v>
      </c>
      <c r="E43" s="2" t="s">
        <v>2410</v>
      </c>
    </row>
    <row r="44" spans="1:5" ht="12.75" customHeight="1" x14ac:dyDescent="0.25">
      <c r="A44" s="7">
        <v>41</v>
      </c>
      <c r="B44" s="1" t="s">
        <v>7</v>
      </c>
      <c r="C44" s="2" t="s">
        <v>126</v>
      </c>
      <c r="D44" s="2" t="s">
        <v>127</v>
      </c>
      <c r="E44" s="2" t="s">
        <v>2411</v>
      </c>
    </row>
    <row r="45" spans="1:5" ht="12.75" customHeight="1" x14ac:dyDescent="0.25">
      <c r="A45" s="7">
        <v>42</v>
      </c>
      <c r="B45" s="1" t="s">
        <v>11</v>
      </c>
      <c r="C45" s="2" t="s">
        <v>129</v>
      </c>
      <c r="D45" s="2" t="s">
        <v>130</v>
      </c>
      <c r="E45" s="2" t="s">
        <v>2412</v>
      </c>
    </row>
    <row r="46" spans="1:5" ht="12.75" customHeight="1" x14ac:dyDescent="0.25">
      <c r="A46" s="7">
        <v>43</v>
      </c>
      <c r="B46" s="1" t="s">
        <v>7</v>
      </c>
      <c r="C46" s="2" t="s">
        <v>135</v>
      </c>
      <c r="D46" s="2" t="s">
        <v>136</v>
      </c>
      <c r="E46" s="2" t="s">
        <v>2413</v>
      </c>
    </row>
    <row r="47" spans="1:5" ht="12.75" customHeight="1" x14ac:dyDescent="0.25">
      <c r="A47" s="7">
        <v>44</v>
      </c>
      <c r="B47" s="1" t="s">
        <v>7</v>
      </c>
      <c r="C47" s="3" t="s">
        <v>2414</v>
      </c>
      <c r="D47" s="3" t="s">
        <v>2415</v>
      </c>
      <c r="E47" s="3" t="s">
        <v>2416</v>
      </c>
    </row>
    <row r="48" spans="1:5" ht="12.75" customHeight="1" x14ac:dyDescent="0.25">
      <c r="A48" s="7">
        <v>45</v>
      </c>
      <c r="B48" s="1" t="s">
        <v>7</v>
      </c>
      <c r="C48" s="2" t="s">
        <v>138</v>
      </c>
      <c r="D48" s="2" t="s">
        <v>139</v>
      </c>
      <c r="E48" s="2" t="s">
        <v>2417</v>
      </c>
    </row>
    <row r="49" spans="1:5" ht="12.75" customHeight="1" x14ac:dyDescent="0.25">
      <c r="A49" s="7">
        <v>46</v>
      </c>
      <c r="B49" s="1" t="s">
        <v>11</v>
      </c>
      <c r="C49" s="2" t="s">
        <v>141</v>
      </c>
      <c r="D49" s="2" t="s">
        <v>142</v>
      </c>
      <c r="E49" s="2" t="s">
        <v>2418</v>
      </c>
    </row>
    <row r="50" spans="1:5" ht="12.75" customHeight="1" x14ac:dyDescent="0.25">
      <c r="A50" s="7">
        <v>47</v>
      </c>
      <c r="B50" s="1" t="s">
        <v>11</v>
      </c>
      <c r="C50" s="3" t="s">
        <v>147</v>
      </c>
      <c r="D50" s="3" t="s">
        <v>148</v>
      </c>
      <c r="E50" s="3" t="s">
        <v>2419</v>
      </c>
    </row>
    <row r="51" spans="1:5" ht="12.75" customHeight="1" x14ac:dyDescent="0.25">
      <c r="A51" s="7">
        <v>48</v>
      </c>
      <c r="B51" s="1" t="s">
        <v>11</v>
      </c>
      <c r="C51" s="2" t="s">
        <v>150</v>
      </c>
      <c r="D51" s="2" t="s">
        <v>151</v>
      </c>
      <c r="E51" s="2" t="s">
        <v>2420</v>
      </c>
    </row>
    <row r="52" spans="1:5" ht="12.75" customHeight="1" x14ac:dyDescent="0.25">
      <c r="A52" s="7">
        <v>49</v>
      </c>
      <c r="B52" s="1" t="s">
        <v>11</v>
      </c>
      <c r="C52" s="2" t="s">
        <v>153</v>
      </c>
      <c r="D52" s="2" t="s">
        <v>154</v>
      </c>
      <c r="E52" s="2" t="s">
        <v>2421</v>
      </c>
    </row>
    <row r="53" spans="1:5" ht="12.75" customHeight="1" x14ac:dyDescent="0.25">
      <c r="A53" s="7">
        <v>50</v>
      </c>
      <c r="B53" s="1" t="s">
        <v>2387</v>
      </c>
      <c r="C53" s="3" t="s">
        <v>156</v>
      </c>
      <c r="D53" s="3" t="s">
        <v>157</v>
      </c>
      <c r="E53" s="3" t="s">
        <v>2422</v>
      </c>
    </row>
    <row r="54" spans="1:5" ht="12.75" customHeight="1" x14ac:dyDescent="0.25">
      <c r="A54" s="7">
        <v>51</v>
      </c>
      <c r="B54" s="1" t="s">
        <v>7</v>
      </c>
      <c r="C54" s="3" t="s">
        <v>159</v>
      </c>
      <c r="D54" s="3" t="s">
        <v>160</v>
      </c>
      <c r="E54" s="3" t="s">
        <v>2423</v>
      </c>
    </row>
    <row r="55" spans="1:5" ht="12.75" customHeight="1" x14ac:dyDescent="0.25">
      <c r="A55" s="7">
        <v>52</v>
      </c>
      <c r="B55" s="1" t="s">
        <v>7</v>
      </c>
      <c r="C55" s="2" t="s">
        <v>2424</v>
      </c>
      <c r="D55" s="2" t="s">
        <v>2425</v>
      </c>
      <c r="E55" s="2" t="s">
        <v>2426</v>
      </c>
    </row>
    <row r="56" spans="1:5" ht="12.75" customHeight="1" x14ac:dyDescent="0.25">
      <c r="A56" s="7">
        <v>53</v>
      </c>
      <c r="B56" s="1" t="s">
        <v>7</v>
      </c>
      <c r="C56" s="2" t="s">
        <v>162</v>
      </c>
      <c r="D56" s="2" t="s">
        <v>163</v>
      </c>
      <c r="E56" s="2" t="s">
        <v>2427</v>
      </c>
    </row>
    <row r="57" spans="1:5" ht="12.75" customHeight="1" x14ac:dyDescent="0.25">
      <c r="A57" s="7">
        <v>54</v>
      </c>
      <c r="B57" s="1" t="s">
        <v>11</v>
      </c>
      <c r="C57" s="2" t="s">
        <v>168</v>
      </c>
      <c r="D57" s="2" t="s">
        <v>169</v>
      </c>
      <c r="E57" s="2" t="s">
        <v>2428</v>
      </c>
    </row>
    <row r="58" spans="1:5" ht="12.75" customHeight="1" x14ac:dyDescent="0.25">
      <c r="A58" s="7">
        <v>55</v>
      </c>
      <c r="B58" s="1" t="s">
        <v>2387</v>
      </c>
      <c r="C58" s="3" t="s">
        <v>171</v>
      </c>
      <c r="D58" s="3" t="s">
        <v>172</v>
      </c>
      <c r="E58" s="3" t="s">
        <v>2429</v>
      </c>
    </row>
    <row r="59" spans="1:5" ht="12.75" customHeight="1" x14ac:dyDescent="0.25">
      <c r="A59" s="7">
        <v>56</v>
      </c>
      <c r="B59" s="1" t="s">
        <v>11</v>
      </c>
      <c r="C59" s="2" t="s">
        <v>174</v>
      </c>
      <c r="D59" s="2" t="s">
        <v>175</v>
      </c>
      <c r="E59" s="2" t="s">
        <v>2430</v>
      </c>
    </row>
    <row r="60" spans="1:5" ht="12.75" customHeight="1" x14ac:dyDescent="0.25">
      <c r="A60" s="7">
        <v>57</v>
      </c>
      <c r="B60" s="1" t="s">
        <v>7</v>
      </c>
      <c r="C60" s="3" t="s">
        <v>177</v>
      </c>
      <c r="D60" s="3" t="s">
        <v>178</v>
      </c>
      <c r="E60" s="3" t="s">
        <v>2431</v>
      </c>
    </row>
    <row r="61" spans="1:5" ht="12.75" customHeight="1" x14ac:dyDescent="0.25">
      <c r="A61" s="7">
        <v>58</v>
      </c>
      <c r="B61" s="1" t="s">
        <v>11</v>
      </c>
      <c r="C61" s="2" t="s">
        <v>180</v>
      </c>
      <c r="D61" s="2" t="s">
        <v>181</v>
      </c>
      <c r="E61" s="2" t="s">
        <v>2432</v>
      </c>
    </row>
    <row r="62" spans="1:5" ht="12.75" customHeight="1" x14ac:dyDescent="0.25">
      <c r="A62" s="7">
        <v>59</v>
      </c>
      <c r="B62" s="1" t="s">
        <v>7</v>
      </c>
      <c r="C62" s="3" t="s">
        <v>183</v>
      </c>
      <c r="D62" s="3" t="s">
        <v>184</v>
      </c>
      <c r="E62" s="3" t="s">
        <v>2433</v>
      </c>
    </row>
    <row r="63" spans="1:5" ht="12.75" customHeight="1" x14ac:dyDescent="0.25">
      <c r="A63" s="7">
        <v>60</v>
      </c>
      <c r="B63" s="1" t="s">
        <v>7</v>
      </c>
      <c r="C63" s="2" t="s">
        <v>186</v>
      </c>
      <c r="D63" s="2" t="s">
        <v>187</v>
      </c>
      <c r="E63" s="2" t="s">
        <v>2434</v>
      </c>
    </row>
    <row r="64" spans="1:5" ht="12.75" customHeight="1" x14ac:dyDescent="0.25">
      <c r="A64" s="7">
        <v>61</v>
      </c>
      <c r="B64" s="1" t="s">
        <v>7</v>
      </c>
      <c r="C64" s="2" t="s">
        <v>189</v>
      </c>
      <c r="D64" s="2" t="s">
        <v>190</v>
      </c>
      <c r="E64" s="2" t="s">
        <v>2435</v>
      </c>
    </row>
    <row r="65" spans="1:5" ht="12.75" customHeight="1" x14ac:dyDescent="0.25">
      <c r="A65" s="7">
        <v>62</v>
      </c>
      <c r="B65" s="1" t="s">
        <v>11</v>
      </c>
      <c r="C65" s="2" t="s">
        <v>192</v>
      </c>
      <c r="D65" s="2" t="s">
        <v>193</v>
      </c>
      <c r="E65" s="2" t="s">
        <v>2436</v>
      </c>
    </row>
    <row r="66" spans="1:5" ht="12.75" customHeight="1" x14ac:dyDescent="0.25">
      <c r="A66" s="7">
        <v>63</v>
      </c>
      <c r="B66" s="1" t="s">
        <v>11</v>
      </c>
      <c r="C66" s="2" t="s">
        <v>195</v>
      </c>
      <c r="D66" s="2" t="s">
        <v>196</v>
      </c>
      <c r="E66" s="2" t="s">
        <v>2437</v>
      </c>
    </row>
    <row r="67" spans="1:5" ht="12.75" customHeight="1" x14ac:dyDescent="0.25">
      <c r="A67" s="7">
        <v>64</v>
      </c>
      <c r="B67" s="1" t="s">
        <v>7</v>
      </c>
      <c r="C67" s="2" t="s">
        <v>2438</v>
      </c>
      <c r="D67" s="2" t="s">
        <v>2439</v>
      </c>
      <c r="E67" s="2" t="s">
        <v>2440</v>
      </c>
    </row>
    <row r="68" spans="1:5" ht="12.75" customHeight="1" x14ac:dyDescent="0.25">
      <c r="A68" s="7">
        <v>65</v>
      </c>
      <c r="B68" s="1" t="s">
        <v>7</v>
      </c>
      <c r="C68" s="2" t="s">
        <v>198</v>
      </c>
      <c r="D68" s="2" t="s">
        <v>199</v>
      </c>
      <c r="E68" s="2" t="s">
        <v>2441</v>
      </c>
    </row>
    <row r="69" spans="1:5" ht="12.75" customHeight="1" x14ac:dyDescent="0.25">
      <c r="A69" s="7">
        <v>66</v>
      </c>
      <c r="B69" s="1" t="s">
        <v>7</v>
      </c>
      <c r="C69" s="2" t="s">
        <v>204</v>
      </c>
      <c r="D69" s="2" t="s">
        <v>205</v>
      </c>
      <c r="E69" s="2" t="s">
        <v>2442</v>
      </c>
    </row>
    <row r="70" spans="1:5" ht="12.75" customHeight="1" x14ac:dyDescent="0.25">
      <c r="A70" s="7">
        <v>67</v>
      </c>
      <c r="B70" s="1" t="s">
        <v>7</v>
      </c>
      <c r="C70" s="3" t="s">
        <v>207</v>
      </c>
      <c r="D70" s="3" t="s">
        <v>208</v>
      </c>
      <c r="E70" s="3" t="s">
        <v>2443</v>
      </c>
    </row>
    <row r="71" spans="1:5" ht="12.75" customHeight="1" x14ac:dyDescent="0.25">
      <c r="A71" s="7">
        <v>68</v>
      </c>
      <c r="B71" s="1" t="s">
        <v>7</v>
      </c>
      <c r="C71" s="2" t="s">
        <v>210</v>
      </c>
      <c r="D71" s="2" t="s">
        <v>211</v>
      </c>
      <c r="E71" s="2" t="s">
        <v>2444</v>
      </c>
    </row>
    <row r="72" spans="1:5" ht="12.75" customHeight="1" x14ac:dyDescent="0.25">
      <c r="A72" s="7">
        <v>69</v>
      </c>
      <c r="B72" s="1" t="s">
        <v>7</v>
      </c>
      <c r="C72" s="2" t="s">
        <v>213</v>
      </c>
      <c r="D72" s="2" t="s">
        <v>214</v>
      </c>
      <c r="E72" s="2" t="s">
        <v>2445</v>
      </c>
    </row>
    <row r="73" spans="1:5" ht="12.75" customHeight="1" x14ac:dyDescent="0.25">
      <c r="A73" s="7">
        <v>70</v>
      </c>
      <c r="B73" s="1" t="s">
        <v>7</v>
      </c>
      <c r="C73" s="2" t="s">
        <v>216</v>
      </c>
      <c r="D73" s="2" t="s">
        <v>217</v>
      </c>
      <c r="E73" s="2" t="s">
        <v>2446</v>
      </c>
    </row>
    <row r="74" spans="1:5" ht="12.75" customHeight="1" x14ac:dyDescent="0.25">
      <c r="A74" s="7">
        <v>71</v>
      </c>
      <c r="B74" s="1" t="s">
        <v>7</v>
      </c>
      <c r="C74" s="2" t="s">
        <v>219</v>
      </c>
      <c r="D74" s="2" t="s">
        <v>220</v>
      </c>
      <c r="E74" s="2" t="s">
        <v>2447</v>
      </c>
    </row>
    <row r="75" spans="1:5" ht="12.75" customHeight="1" x14ac:dyDescent="0.25">
      <c r="A75" s="7">
        <v>72</v>
      </c>
      <c r="B75" s="1" t="s">
        <v>7</v>
      </c>
      <c r="C75" s="2" t="s">
        <v>228</v>
      </c>
      <c r="D75" s="2" t="s">
        <v>229</v>
      </c>
      <c r="E75" s="2" t="s">
        <v>2448</v>
      </c>
    </row>
    <row r="76" spans="1:5" ht="12.75" customHeight="1" x14ac:dyDescent="0.25">
      <c r="A76" s="7">
        <v>73</v>
      </c>
      <c r="B76" s="1" t="s">
        <v>7</v>
      </c>
      <c r="C76" s="3" t="s">
        <v>2449</v>
      </c>
      <c r="D76" s="3" t="s">
        <v>2450</v>
      </c>
      <c r="E76" s="3" t="s">
        <v>2451</v>
      </c>
    </row>
    <row r="77" spans="1:5" ht="12.75" customHeight="1" x14ac:dyDescent="0.25">
      <c r="A77" s="7">
        <v>74</v>
      </c>
      <c r="B77" s="1" t="s">
        <v>7</v>
      </c>
      <c r="C77" s="2" t="s">
        <v>222</v>
      </c>
      <c r="D77" s="2" t="s">
        <v>223</v>
      </c>
      <c r="E77" s="2" t="s">
        <v>1180</v>
      </c>
    </row>
    <row r="78" spans="1:5" ht="12.75" customHeight="1" x14ac:dyDescent="0.25">
      <c r="A78" s="7">
        <v>75</v>
      </c>
      <c r="B78" s="1" t="s">
        <v>7</v>
      </c>
      <c r="C78" s="2" t="s">
        <v>225</v>
      </c>
      <c r="D78" s="2" t="s">
        <v>226</v>
      </c>
      <c r="E78" s="2" t="s">
        <v>2452</v>
      </c>
    </row>
    <row r="79" spans="1:5" ht="12.75" customHeight="1" x14ac:dyDescent="0.25">
      <c r="A79" s="7">
        <v>76</v>
      </c>
      <c r="B79" s="1" t="s">
        <v>11</v>
      </c>
      <c r="C79" s="2" t="s">
        <v>231</v>
      </c>
      <c r="D79" s="2" t="s">
        <v>232</v>
      </c>
      <c r="E79" s="2" t="s">
        <v>2453</v>
      </c>
    </row>
    <row r="80" spans="1:5" ht="12.75" customHeight="1" x14ac:dyDescent="0.25">
      <c r="A80" s="7">
        <v>77</v>
      </c>
      <c r="B80" s="1" t="s">
        <v>7</v>
      </c>
      <c r="C80" s="2" t="s">
        <v>249</v>
      </c>
      <c r="D80" s="2" t="s">
        <v>250</v>
      </c>
      <c r="E80" s="2" t="s">
        <v>2454</v>
      </c>
    </row>
    <row r="81" spans="1:5" ht="12.75" customHeight="1" x14ac:dyDescent="0.25">
      <c r="A81" s="7">
        <v>78</v>
      </c>
      <c r="B81" s="1" t="s">
        <v>7</v>
      </c>
      <c r="C81" s="3" t="s">
        <v>252</v>
      </c>
      <c r="D81" s="3" t="s">
        <v>253</v>
      </c>
      <c r="E81" s="3" t="s">
        <v>2455</v>
      </c>
    </row>
    <row r="82" spans="1:5" ht="12.75" customHeight="1" x14ac:dyDescent="0.25">
      <c r="A82" s="7">
        <v>79</v>
      </c>
      <c r="B82" s="1" t="s">
        <v>11</v>
      </c>
      <c r="C82" s="2" t="s">
        <v>234</v>
      </c>
      <c r="D82" s="2" t="s">
        <v>235</v>
      </c>
      <c r="E82" s="2" t="s">
        <v>2456</v>
      </c>
    </row>
    <row r="83" spans="1:5" ht="12.75" customHeight="1" x14ac:dyDescent="0.25">
      <c r="A83" s="7">
        <v>80</v>
      </c>
      <c r="B83" s="1" t="s">
        <v>11</v>
      </c>
      <c r="C83" s="2" t="s">
        <v>237</v>
      </c>
      <c r="D83" s="2" t="s">
        <v>238</v>
      </c>
      <c r="E83" s="2" t="s">
        <v>2457</v>
      </c>
    </row>
    <row r="84" spans="1:5" ht="12.75" customHeight="1" x14ac:dyDescent="0.25">
      <c r="A84" s="7">
        <v>81</v>
      </c>
      <c r="B84" s="1" t="s">
        <v>7</v>
      </c>
      <c r="C84" s="2" t="s">
        <v>255</v>
      </c>
      <c r="D84" s="2" t="s">
        <v>256</v>
      </c>
      <c r="E84" s="2" t="s">
        <v>2458</v>
      </c>
    </row>
    <row r="85" spans="1:5" ht="12.75" customHeight="1" x14ac:dyDescent="0.25">
      <c r="A85" s="7">
        <v>82</v>
      </c>
      <c r="B85" s="1" t="s">
        <v>7</v>
      </c>
      <c r="C85" s="3" t="s">
        <v>258</v>
      </c>
      <c r="D85" s="3" t="s">
        <v>259</v>
      </c>
      <c r="E85" s="3" t="s">
        <v>2459</v>
      </c>
    </row>
    <row r="86" spans="1:5" ht="12.75" customHeight="1" x14ac:dyDescent="0.25">
      <c r="A86" s="7">
        <v>83</v>
      </c>
      <c r="B86" s="1" t="s">
        <v>7</v>
      </c>
      <c r="C86" s="2" t="s">
        <v>261</v>
      </c>
      <c r="D86" s="2" t="s">
        <v>262</v>
      </c>
      <c r="E86" s="2" t="s">
        <v>2460</v>
      </c>
    </row>
    <row r="87" spans="1:5" ht="12.75" customHeight="1" x14ac:dyDescent="0.25">
      <c r="A87" s="7">
        <v>84</v>
      </c>
      <c r="B87" s="1" t="s">
        <v>7</v>
      </c>
      <c r="C87" s="3" t="s">
        <v>264</v>
      </c>
      <c r="D87" s="3" t="s">
        <v>265</v>
      </c>
      <c r="E87" s="3" t="s">
        <v>2461</v>
      </c>
    </row>
    <row r="88" spans="1:5" ht="12.75" customHeight="1" x14ac:dyDescent="0.25">
      <c r="A88" s="7">
        <v>85</v>
      </c>
      <c r="B88" s="1" t="s">
        <v>7</v>
      </c>
      <c r="C88" s="2" t="s">
        <v>267</v>
      </c>
      <c r="D88" s="2" t="s">
        <v>268</v>
      </c>
      <c r="E88" s="2" t="s">
        <v>2462</v>
      </c>
    </row>
    <row r="89" spans="1:5" ht="12.75" customHeight="1" x14ac:dyDescent="0.25">
      <c r="A89" s="7">
        <v>86</v>
      </c>
      <c r="B89" s="1" t="s">
        <v>7</v>
      </c>
      <c r="C89" s="2" t="s">
        <v>270</v>
      </c>
      <c r="D89" s="2" t="s">
        <v>271</v>
      </c>
      <c r="E89" s="2" t="s">
        <v>2463</v>
      </c>
    </row>
    <row r="90" spans="1:5" ht="12.75" customHeight="1" x14ac:dyDescent="0.25">
      <c r="A90" s="7">
        <v>87</v>
      </c>
      <c r="B90" s="1" t="s">
        <v>2387</v>
      </c>
      <c r="C90" s="2" t="s">
        <v>273</v>
      </c>
      <c r="D90" s="2" t="s">
        <v>274</v>
      </c>
      <c r="E90" s="2" t="s">
        <v>2464</v>
      </c>
    </row>
    <row r="91" spans="1:5" ht="12.75" customHeight="1" x14ac:dyDescent="0.25">
      <c r="A91" s="7">
        <v>88</v>
      </c>
      <c r="B91" s="1" t="s">
        <v>7</v>
      </c>
      <c r="C91" s="3" t="s">
        <v>279</v>
      </c>
      <c r="D91" s="3" t="s">
        <v>280</v>
      </c>
      <c r="E91" s="3" t="s">
        <v>2465</v>
      </c>
    </row>
    <row r="92" spans="1:5" ht="12.75" customHeight="1" x14ac:dyDescent="0.25">
      <c r="A92" s="7">
        <v>89</v>
      </c>
      <c r="B92" s="1" t="s">
        <v>7</v>
      </c>
      <c r="C92" s="2" t="s">
        <v>282</v>
      </c>
      <c r="D92" s="2" t="s">
        <v>283</v>
      </c>
      <c r="E92" s="2" t="s">
        <v>2466</v>
      </c>
    </row>
    <row r="93" spans="1:5" ht="12.75" customHeight="1" x14ac:dyDescent="0.25">
      <c r="A93" s="7">
        <v>90</v>
      </c>
      <c r="B93" s="1" t="s">
        <v>11</v>
      </c>
      <c r="C93" s="2" t="s">
        <v>2467</v>
      </c>
      <c r="D93" s="2" t="s">
        <v>2468</v>
      </c>
      <c r="E93" s="2" t="s">
        <v>2469</v>
      </c>
    </row>
    <row r="94" spans="1:5" ht="12.75" customHeight="1" x14ac:dyDescent="0.25">
      <c r="A94" s="7">
        <v>91</v>
      </c>
      <c r="B94" s="1" t="s">
        <v>7</v>
      </c>
      <c r="C94" s="3" t="s">
        <v>285</v>
      </c>
      <c r="D94" s="3" t="s">
        <v>286</v>
      </c>
      <c r="E94" s="3" t="s">
        <v>2470</v>
      </c>
    </row>
    <row r="95" spans="1:5" ht="12.75" customHeight="1" x14ac:dyDescent="0.25">
      <c r="A95" s="7">
        <v>92</v>
      </c>
      <c r="B95" s="1" t="s">
        <v>2387</v>
      </c>
      <c r="C95" s="2" t="s">
        <v>288</v>
      </c>
      <c r="D95" s="2" t="s">
        <v>289</v>
      </c>
      <c r="E95" s="2" t="s">
        <v>2471</v>
      </c>
    </row>
    <row r="96" spans="1:5" ht="12.75" customHeight="1" x14ac:dyDescent="0.25">
      <c r="A96" s="7">
        <v>93</v>
      </c>
      <c r="B96" s="1" t="s">
        <v>7</v>
      </c>
      <c r="C96" s="3" t="s">
        <v>291</v>
      </c>
      <c r="D96" s="3" t="s">
        <v>292</v>
      </c>
      <c r="E96" s="3" t="s">
        <v>2472</v>
      </c>
    </row>
    <row r="97" spans="1:5" ht="12.75" customHeight="1" x14ac:dyDescent="0.25">
      <c r="A97" s="7">
        <v>94</v>
      </c>
      <c r="B97" s="1" t="s">
        <v>7</v>
      </c>
      <c r="C97" s="2" t="s">
        <v>294</v>
      </c>
      <c r="D97" s="2" t="s">
        <v>295</v>
      </c>
      <c r="E97" s="2" t="s">
        <v>2473</v>
      </c>
    </row>
    <row r="98" spans="1:5" ht="12.75" customHeight="1" x14ac:dyDescent="0.25">
      <c r="A98" s="7">
        <v>95</v>
      </c>
      <c r="B98" s="1" t="s">
        <v>7</v>
      </c>
      <c r="C98" s="2" t="s">
        <v>297</v>
      </c>
      <c r="D98" s="2" t="s">
        <v>298</v>
      </c>
      <c r="E98" s="2" t="s">
        <v>2474</v>
      </c>
    </row>
    <row r="99" spans="1:5" ht="12.75" customHeight="1" x14ac:dyDescent="0.25">
      <c r="A99" s="7">
        <v>96</v>
      </c>
      <c r="B99" s="1" t="s">
        <v>7</v>
      </c>
      <c r="C99" s="2" t="s">
        <v>300</v>
      </c>
      <c r="D99" s="2" t="s">
        <v>301</v>
      </c>
      <c r="E99" s="2" t="s">
        <v>2475</v>
      </c>
    </row>
    <row r="100" spans="1:5" ht="12.75" customHeight="1" x14ac:dyDescent="0.25">
      <c r="A100" s="7">
        <v>97</v>
      </c>
      <c r="B100" s="1" t="s">
        <v>7</v>
      </c>
      <c r="C100" s="2" t="s">
        <v>303</v>
      </c>
      <c r="D100" s="2" t="s">
        <v>304</v>
      </c>
      <c r="E100" s="2" t="s">
        <v>2476</v>
      </c>
    </row>
    <row r="101" spans="1:5" ht="12.75" customHeight="1" x14ac:dyDescent="0.25">
      <c r="A101" s="7">
        <v>98</v>
      </c>
      <c r="B101" s="1" t="s">
        <v>7</v>
      </c>
      <c r="C101" s="2" t="s">
        <v>306</v>
      </c>
      <c r="D101" s="2" t="s">
        <v>307</v>
      </c>
      <c r="E101" s="2" t="s">
        <v>2477</v>
      </c>
    </row>
    <row r="102" spans="1:5" ht="12.75" customHeight="1" x14ac:dyDescent="0.25">
      <c r="A102" s="7">
        <v>99</v>
      </c>
      <c r="B102" s="1" t="s">
        <v>7</v>
      </c>
      <c r="C102" s="2" t="s">
        <v>309</v>
      </c>
      <c r="D102" s="2" t="s">
        <v>310</v>
      </c>
      <c r="E102" s="2" t="s">
        <v>2478</v>
      </c>
    </row>
    <row r="103" spans="1:5" ht="12.75" customHeight="1" x14ac:dyDescent="0.25">
      <c r="A103" s="7">
        <v>100</v>
      </c>
      <c r="B103" s="1" t="s">
        <v>7</v>
      </c>
      <c r="C103" s="2" t="s">
        <v>312</v>
      </c>
      <c r="D103" s="2" t="s">
        <v>313</v>
      </c>
      <c r="E103" s="2" t="s">
        <v>2479</v>
      </c>
    </row>
    <row r="104" spans="1:5" ht="12.75" customHeight="1" x14ac:dyDescent="0.25">
      <c r="A104" s="7">
        <v>101</v>
      </c>
      <c r="B104" s="1" t="s">
        <v>7</v>
      </c>
      <c r="C104" s="2" t="s">
        <v>315</v>
      </c>
      <c r="D104" s="2" t="s">
        <v>316</v>
      </c>
      <c r="E104" s="2" t="s">
        <v>2480</v>
      </c>
    </row>
    <row r="105" spans="1:5" ht="12.75" customHeight="1" x14ac:dyDescent="0.25">
      <c r="A105" s="7">
        <v>102</v>
      </c>
      <c r="B105" s="1" t="s">
        <v>7</v>
      </c>
      <c r="C105" s="2" t="s">
        <v>321</v>
      </c>
      <c r="D105" s="2" t="s">
        <v>322</v>
      </c>
      <c r="E105" s="2" t="s">
        <v>2481</v>
      </c>
    </row>
    <row r="106" spans="1:5" ht="12.75" customHeight="1" x14ac:dyDescent="0.25">
      <c r="A106" s="7">
        <v>103</v>
      </c>
      <c r="B106" s="1" t="s">
        <v>11</v>
      </c>
      <c r="C106" s="3" t="s">
        <v>240</v>
      </c>
      <c r="D106" s="3" t="s">
        <v>241</v>
      </c>
      <c r="E106" s="3" t="s">
        <v>702</v>
      </c>
    </row>
    <row r="107" spans="1:5" ht="12.75" customHeight="1" x14ac:dyDescent="0.25">
      <c r="A107" s="7">
        <v>104</v>
      </c>
      <c r="B107" s="1" t="s">
        <v>7</v>
      </c>
      <c r="C107" s="2" t="s">
        <v>324</v>
      </c>
      <c r="D107" s="2" t="s">
        <v>325</v>
      </c>
      <c r="E107" s="2" t="s">
        <v>2482</v>
      </c>
    </row>
    <row r="108" spans="1:5" ht="12.75" customHeight="1" x14ac:dyDescent="0.25">
      <c r="A108" s="7">
        <v>105</v>
      </c>
      <c r="B108" s="1" t="s">
        <v>7</v>
      </c>
      <c r="C108" s="3" t="s">
        <v>327</v>
      </c>
      <c r="D108" s="3" t="s">
        <v>328</v>
      </c>
      <c r="E108" s="3" t="s">
        <v>2483</v>
      </c>
    </row>
    <row r="109" spans="1:5" ht="12.75" customHeight="1" x14ac:dyDescent="0.25">
      <c r="A109" s="7">
        <v>106</v>
      </c>
      <c r="B109" s="1" t="s">
        <v>7</v>
      </c>
      <c r="C109" s="3" t="s">
        <v>333</v>
      </c>
      <c r="D109" s="3" t="s">
        <v>334</v>
      </c>
      <c r="E109" s="3" t="s">
        <v>2484</v>
      </c>
    </row>
    <row r="110" spans="1:5" ht="12.75" customHeight="1" x14ac:dyDescent="0.25">
      <c r="A110" s="7">
        <v>107</v>
      </c>
      <c r="B110" s="1" t="s">
        <v>7</v>
      </c>
      <c r="C110" s="3" t="s">
        <v>336</v>
      </c>
      <c r="D110" s="3" t="s">
        <v>337</v>
      </c>
      <c r="E110" s="3" t="s">
        <v>2485</v>
      </c>
    </row>
    <row r="111" spans="1:5" ht="12.75" customHeight="1" x14ac:dyDescent="0.25">
      <c r="A111" s="7">
        <v>108</v>
      </c>
      <c r="B111" s="1" t="s">
        <v>7</v>
      </c>
      <c r="C111" s="3" t="s">
        <v>339</v>
      </c>
      <c r="D111" s="3" t="s">
        <v>340</v>
      </c>
      <c r="E111" s="3" t="s">
        <v>2486</v>
      </c>
    </row>
    <row r="112" spans="1:5" ht="12.75" customHeight="1" x14ac:dyDescent="0.25">
      <c r="A112" s="7">
        <v>109</v>
      </c>
      <c r="B112" s="1" t="s">
        <v>11</v>
      </c>
      <c r="C112" s="3" t="s">
        <v>243</v>
      </c>
      <c r="D112" s="3" t="s">
        <v>244</v>
      </c>
      <c r="E112" s="3" t="s">
        <v>2487</v>
      </c>
    </row>
    <row r="113" spans="1:5" ht="12.75" customHeight="1" x14ac:dyDescent="0.25">
      <c r="A113" s="7">
        <v>110</v>
      </c>
      <c r="B113" s="1" t="s">
        <v>2387</v>
      </c>
      <c r="C113" s="2" t="s">
        <v>342</v>
      </c>
      <c r="D113" s="2" t="s">
        <v>343</v>
      </c>
      <c r="E113" s="2" t="s">
        <v>2488</v>
      </c>
    </row>
    <row r="114" spans="1:5" ht="12.75" customHeight="1" x14ac:dyDescent="0.25">
      <c r="A114" s="7">
        <v>111</v>
      </c>
      <c r="B114" s="1" t="s">
        <v>7</v>
      </c>
      <c r="C114" s="2" t="s">
        <v>345</v>
      </c>
      <c r="D114" s="2" t="s">
        <v>346</v>
      </c>
      <c r="E114" s="2" t="s">
        <v>2489</v>
      </c>
    </row>
    <row r="115" spans="1:5" ht="12.75" customHeight="1" x14ac:dyDescent="0.25">
      <c r="A115" s="7">
        <v>112</v>
      </c>
      <c r="B115" s="1" t="s">
        <v>11</v>
      </c>
      <c r="C115" s="2" t="s">
        <v>246</v>
      </c>
      <c r="D115" s="2" t="s">
        <v>247</v>
      </c>
      <c r="E115" s="2" t="s">
        <v>2490</v>
      </c>
    </row>
    <row r="116" spans="1:5" ht="12.75" customHeight="1" x14ac:dyDescent="0.25">
      <c r="A116" s="7">
        <v>113</v>
      </c>
      <c r="B116" s="1" t="s">
        <v>7</v>
      </c>
      <c r="C116" s="3" t="s">
        <v>348</v>
      </c>
      <c r="D116" s="3" t="s">
        <v>349</v>
      </c>
      <c r="E116" s="3" t="s">
        <v>2491</v>
      </c>
    </row>
    <row r="117" spans="1:5" ht="12.75" customHeight="1" x14ac:dyDescent="0.25">
      <c r="A117" s="7">
        <v>114</v>
      </c>
      <c r="B117" s="1" t="s">
        <v>7</v>
      </c>
      <c r="C117" s="2" t="s">
        <v>2492</v>
      </c>
      <c r="D117" s="2" t="s">
        <v>2493</v>
      </c>
      <c r="E117" s="2" t="s">
        <v>2494</v>
      </c>
    </row>
    <row r="118" spans="1:5" ht="12.75" customHeight="1" x14ac:dyDescent="0.25">
      <c r="A118" s="7">
        <v>115</v>
      </c>
      <c r="B118" s="1" t="s">
        <v>7</v>
      </c>
      <c r="C118" s="3" t="s">
        <v>2495</v>
      </c>
      <c r="D118" s="3" t="s">
        <v>2496</v>
      </c>
      <c r="E118" s="3" t="s">
        <v>2497</v>
      </c>
    </row>
    <row r="119" spans="1:5" ht="12.75" customHeight="1" x14ac:dyDescent="0.25">
      <c r="A119" s="7">
        <v>116</v>
      </c>
      <c r="B119" s="1" t="s">
        <v>7</v>
      </c>
      <c r="C119" s="2" t="s">
        <v>351</v>
      </c>
      <c r="D119" s="2" t="s">
        <v>352</v>
      </c>
      <c r="E119" s="2" t="s">
        <v>2498</v>
      </c>
    </row>
    <row r="120" spans="1:5" ht="12.75" customHeight="1" x14ac:dyDescent="0.25">
      <c r="A120" s="7">
        <v>117</v>
      </c>
      <c r="B120" s="1" t="s">
        <v>7</v>
      </c>
      <c r="C120" s="2" t="s">
        <v>2499</v>
      </c>
      <c r="D120" s="2" t="s">
        <v>2500</v>
      </c>
      <c r="E120" s="2" t="s">
        <v>2501</v>
      </c>
    </row>
    <row r="121" spans="1:5" ht="12.75" customHeight="1" x14ac:dyDescent="0.25">
      <c r="A121" s="7">
        <v>118</v>
      </c>
      <c r="B121" s="1" t="s">
        <v>7</v>
      </c>
      <c r="C121" s="2" t="s">
        <v>354</v>
      </c>
      <c r="D121" s="2" t="s">
        <v>355</v>
      </c>
      <c r="E121" s="2" t="s">
        <v>2502</v>
      </c>
    </row>
    <row r="122" spans="1:5" ht="12.75" customHeight="1" x14ac:dyDescent="0.25">
      <c r="A122" s="7">
        <v>119</v>
      </c>
      <c r="B122" s="1" t="s">
        <v>11</v>
      </c>
      <c r="C122" s="3" t="s">
        <v>357</v>
      </c>
      <c r="D122" s="3" t="s">
        <v>358</v>
      </c>
      <c r="E122" s="3" t="s">
        <v>2503</v>
      </c>
    </row>
    <row r="123" spans="1:5" ht="12.75" customHeight="1" x14ac:dyDescent="0.25">
      <c r="A123" s="7">
        <v>120</v>
      </c>
      <c r="B123" s="1" t="s">
        <v>7</v>
      </c>
      <c r="C123" s="3" t="s">
        <v>363</v>
      </c>
      <c r="D123" s="3" t="s">
        <v>364</v>
      </c>
      <c r="E123" s="3" t="s">
        <v>2504</v>
      </c>
    </row>
    <row r="124" spans="1:5" ht="12.75" customHeight="1" x14ac:dyDescent="0.25">
      <c r="A124" s="7">
        <v>121</v>
      </c>
      <c r="B124" s="1" t="s">
        <v>7</v>
      </c>
      <c r="C124" s="2" t="s">
        <v>366</v>
      </c>
      <c r="D124" s="2" t="s">
        <v>367</v>
      </c>
      <c r="E124" s="2" t="s">
        <v>2505</v>
      </c>
    </row>
    <row r="125" spans="1:5" ht="12.75" customHeight="1" x14ac:dyDescent="0.25">
      <c r="A125" s="7">
        <v>122</v>
      </c>
      <c r="B125" s="1" t="s">
        <v>7</v>
      </c>
      <c r="C125" s="2" t="s">
        <v>360</v>
      </c>
      <c r="D125" s="2" t="s">
        <v>361</v>
      </c>
      <c r="E125" s="2" t="s">
        <v>2506</v>
      </c>
    </row>
    <row r="126" spans="1:5" ht="12.75" customHeight="1" x14ac:dyDescent="0.25">
      <c r="A126" s="7">
        <v>123</v>
      </c>
      <c r="B126" s="1" t="s">
        <v>7</v>
      </c>
      <c r="C126" s="3" t="s">
        <v>369</v>
      </c>
      <c r="D126" s="3" t="s">
        <v>370</v>
      </c>
      <c r="E126" s="3" t="s">
        <v>2507</v>
      </c>
    </row>
    <row r="127" spans="1:5" ht="12.75" customHeight="1" x14ac:dyDescent="0.25">
      <c r="A127" s="7">
        <v>124</v>
      </c>
      <c r="B127" s="1" t="s">
        <v>7</v>
      </c>
      <c r="C127" s="2" t="s">
        <v>372</v>
      </c>
      <c r="D127" s="2" t="s">
        <v>373</v>
      </c>
      <c r="E127" s="2" t="s">
        <v>2508</v>
      </c>
    </row>
    <row r="128" spans="1:5" ht="12.75" customHeight="1" x14ac:dyDescent="0.25">
      <c r="A128" s="7">
        <v>125</v>
      </c>
      <c r="B128" s="1" t="s">
        <v>11</v>
      </c>
      <c r="C128" s="3" t="s">
        <v>2509</v>
      </c>
      <c r="D128" s="3" t="s">
        <v>2510</v>
      </c>
      <c r="E128" s="3" t="s">
        <v>2511</v>
      </c>
    </row>
    <row r="129" spans="1:5" ht="12.75" customHeight="1" x14ac:dyDescent="0.25">
      <c r="A129" s="7">
        <v>126</v>
      </c>
      <c r="B129" s="1" t="s">
        <v>7</v>
      </c>
      <c r="C129" s="2" t="s">
        <v>2512</v>
      </c>
      <c r="D129" s="2" t="s">
        <v>2513</v>
      </c>
      <c r="E129" s="2" t="s">
        <v>2514</v>
      </c>
    </row>
    <row r="130" spans="1:5" ht="12.75" customHeight="1" x14ac:dyDescent="0.25">
      <c r="A130" s="7">
        <v>127</v>
      </c>
      <c r="B130" s="1" t="s">
        <v>7</v>
      </c>
      <c r="C130" s="3" t="s">
        <v>378</v>
      </c>
      <c r="D130" s="3" t="s">
        <v>379</v>
      </c>
      <c r="E130" s="3" t="s">
        <v>2515</v>
      </c>
    </row>
    <row r="131" spans="1:5" ht="12.75" customHeight="1" x14ac:dyDescent="0.25">
      <c r="A131" s="7">
        <v>128</v>
      </c>
      <c r="B131" s="1" t="s">
        <v>11</v>
      </c>
      <c r="C131" s="2" t="s">
        <v>2516</v>
      </c>
      <c r="D131" s="2" t="s">
        <v>2517</v>
      </c>
      <c r="E131" s="2" t="s">
        <v>2518</v>
      </c>
    </row>
    <row r="132" spans="1:5" ht="12.75" customHeight="1" x14ac:dyDescent="0.25">
      <c r="A132" s="7">
        <v>129</v>
      </c>
      <c r="B132" s="1" t="s">
        <v>7</v>
      </c>
      <c r="C132" s="3" t="s">
        <v>384</v>
      </c>
      <c r="D132" s="3" t="s">
        <v>385</v>
      </c>
      <c r="E132" s="3" t="s">
        <v>2519</v>
      </c>
    </row>
    <row r="133" spans="1:5" ht="12.75" customHeight="1" x14ac:dyDescent="0.25">
      <c r="A133" s="7">
        <v>130</v>
      </c>
      <c r="B133" s="1" t="s">
        <v>7</v>
      </c>
      <c r="C133" s="2" t="s">
        <v>390</v>
      </c>
      <c r="D133" s="2" t="s">
        <v>391</v>
      </c>
      <c r="E133" s="2" t="s">
        <v>2520</v>
      </c>
    </row>
    <row r="134" spans="1:5" ht="12.75" customHeight="1" x14ac:dyDescent="0.25">
      <c r="A134" s="7">
        <v>131</v>
      </c>
      <c r="B134" s="1" t="s">
        <v>7</v>
      </c>
      <c r="C134" s="2" t="s">
        <v>2521</v>
      </c>
      <c r="D134" s="2" t="s">
        <v>2522</v>
      </c>
      <c r="E134" s="2" t="s">
        <v>2523</v>
      </c>
    </row>
    <row r="135" spans="1:5" ht="12.75" customHeight="1" x14ac:dyDescent="0.25">
      <c r="A135" s="7">
        <v>132</v>
      </c>
      <c r="B135" s="1" t="s">
        <v>7</v>
      </c>
      <c r="C135" s="2" t="s">
        <v>480</v>
      </c>
      <c r="D135" s="2" t="s">
        <v>481</v>
      </c>
      <c r="E135" s="2" t="s">
        <v>2524</v>
      </c>
    </row>
    <row r="136" spans="1:5" ht="12.75" customHeight="1" x14ac:dyDescent="0.25">
      <c r="A136" s="7">
        <v>133</v>
      </c>
      <c r="B136" s="1" t="s">
        <v>7</v>
      </c>
      <c r="C136" s="3" t="s">
        <v>483</v>
      </c>
      <c r="D136" s="3" t="s">
        <v>484</v>
      </c>
      <c r="E136" s="3" t="s">
        <v>2525</v>
      </c>
    </row>
    <row r="137" spans="1:5" ht="12.75" customHeight="1" x14ac:dyDescent="0.25">
      <c r="A137" s="7">
        <v>134</v>
      </c>
      <c r="B137" s="1" t="s">
        <v>7</v>
      </c>
      <c r="C137" s="3" t="s">
        <v>489</v>
      </c>
      <c r="D137" s="3" t="s">
        <v>490</v>
      </c>
      <c r="E137" s="3" t="s">
        <v>2526</v>
      </c>
    </row>
    <row r="138" spans="1:5" ht="12.75" customHeight="1" x14ac:dyDescent="0.25">
      <c r="A138" s="7">
        <v>135</v>
      </c>
      <c r="B138" s="1" t="s">
        <v>2387</v>
      </c>
      <c r="C138" s="2" t="s">
        <v>396</v>
      </c>
      <c r="D138" s="2" t="s">
        <v>397</v>
      </c>
      <c r="E138" s="2" t="s">
        <v>2527</v>
      </c>
    </row>
    <row r="139" spans="1:5" ht="12.75" customHeight="1" x14ac:dyDescent="0.25">
      <c r="A139" s="7">
        <v>136</v>
      </c>
      <c r="B139" s="1" t="s">
        <v>11</v>
      </c>
      <c r="C139" s="2" t="s">
        <v>393</v>
      </c>
      <c r="D139" s="2" t="s">
        <v>394</v>
      </c>
      <c r="E139" s="2" t="s">
        <v>2528</v>
      </c>
    </row>
    <row r="140" spans="1:5" ht="12.75" customHeight="1" x14ac:dyDescent="0.25">
      <c r="A140" s="7">
        <v>137</v>
      </c>
      <c r="B140" s="1" t="s">
        <v>7</v>
      </c>
      <c r="C140" s="2" t="s">
        <v>432</v>
      </c>
      <c r="D140" s="2" t="s">
        <v>433</v>
      </c>
      <c r="E140" s="2" t="s">
        <v>2529</v>
      </c>
    </row>
    <row r="141" spans="1:5" ht="12.75" customHeight="1" x14ac:dyDescent="0.25">
      <c r="A141" s="7">
        <v>138</v>
      </c>
      <c r="B141" s="1" t="s">
        <v>7</v>
      </c>
      <c r="C141" s="3" t="s">
        <v>408</v>
      </c>
      <c r="D141" s="3" t="s">
        <v>409</v>
      </c>
      <c r="E141" s="3" t="s">
        <v>2530</v>
      </c>
    </row>
    <row r="142" spans="1:5" ht="12.75" customHeight="1" x14ac:dyDescent="0.25">
      <c r="A142" s="7">
        <v>139</v>
      </c>
      <c r="B142" s="1" t="s">
        <v>7</v>
      </c>
      <c r="C142" s="3" t="s">
        <v>411</v>
      </c>
      <c r="D142" s="3" t="s">
        <v>412</v>
      </c>
      <c r="E142" s="3" t="s">
        <v>281</v>
      </c>
    </row>
    <row r="143" spans="1:5" ht="12.75" customHeight="1" x14ac:dyDescent="0.25">
      <c r="A143" s="7">
        <v>140</v>
      </c>
      <c r="B143" s="1" t="s">
        <v>7</v>
      </c>
      <c r="C143" s="2" t="s">
        <v>414</v>
      </c>
      <c r="D143" s="2" t="s">
        <v>415</v>
      </c>
      <c r="E143" s="2" t="s">
        <v>2531</v>
      </c>
    </row>
    <row r="144" spans="1:5" ht="12.75" customHeight="1" x14ac:dyDescent="0.25">
      <c r="A144" s="7">
        <v>141</v>
      </c>
      <c r="B144" s="1" t="s">
        <v>7</v>
      </c>
      <c r="C144" s="2" t="s">
        <v>417</v>
      </c>
      <c r="D144" s="2" t="s">
        <v>418</v>
      </c>
      <c r="E144" s="2" t="s">
        <v>2532</v>
      </c>
    </row>
    <row r="145" spans="1:5" ht="12.75" customHeight="1" x14ac:dyDescent="0.25">
      <c r="A145" s="7">
        <v>142</v>
      </c>
      <c r="B145" s="1" t="s">
        <v>7</v>
      </c>
      <c r="C145" s="2" t="s">
        <v>420</v>
      </c>
      <c r="D145" s="2" t="s">
        <v>421</v>
      </c>
      <c r="E145" s="2" t="s">
        <v>2533</v>
      </c>
    </row>
    <row r="146" spans="1:5" ht="12.75" customHeight="1" x14ac:dyDescent="0.25">
      <c r="A146" s="7">
        <v>143</v>
      </c>
      <c r="B146" s="1" t="s">
        <v>7</v>
      </c>
      <c r="C146" s="2" t="s">
        <v>423</v>
      </c>
      <c r="D146" s="2" t="s">
        <v>424</v>
      </c>
      <c r="E146" s="2" t="s">
        <v>2534</v>
      </c>
    </row>
    <row r="147" spans="1:5" ht="12.75" customHeight="1" x14ac:dyDescent="0.25">
      <c r="A147" s="7">
        <v>144</v>
      </c>
      <c r="B147" s="1" t="s">
        <v>7</v>
      </c>
      <c r="C147" s="3" t="s">
        <v>426</v>
      </c>
      <c r="D147" s="3" t="s">
        <v>427</v>
      </c>
      <c r="E147" s="3" t="s">
        <v>2535</v>
      </c>
    </row>
    <row r="148" spans="1:5" ht="12.75" customHeight="1" x14ac:dyDescent="0.25">
      <c r="A148" s="7">
        <v>145</v>
      </c>
      <c r="B148" s="1" t="s">
        <v>7</v>
      </c>
      <c r="C148" s="2" t="s">
        <v>429</v>
      </c>
      <c r="D148" s="2" t="s">
        <v>430</v>
      </c>
      <c r="E148" s="2" t="s">
        <v>2536</v>
      </c>
    </row>
    <row r="149" spans="1:5" ht="12.75" customHeight="1" x14ac:dyDescent="0.25">
      <c r="A149" s="7">
        <v>146</v>
      </c>
      <c r="B149" s="1" t="s">
        <v>7</v>
      </c>
      <c r="C149" s="2" t="s">
        <v>435</v>
      </c>
      <c r="D149" s="2" t="s">
        <v>436</v>
      </c>
      <c r="E149" s="2" t="s">
        <v>2537</v>
      </c>
    </row>
    <row r="150" spans="1:5" ht="12.75" customHeight="1" x14ac:dyDescent="0.25">
      <c r="A150" s="7">
        <v>147</v>
      </c>
      <c r="B150" s="1" t="s">
        <v>7</v>
      </c>
      <c r="C150" s="2" t="s">
        <v>438</v>
      </c>
      <c r="D150" s="2" t="s">
        <v>439</v>
      </c>
      <c r="E150" s="2" t="s">
        <v>2538</v>
      </c>
    </row>
    <row r="151" spans="1:5" ht="12.75" customHeight="1" x14ac:dyDescent="0.25">
      <c r="A151" s="7">
        <v>148</v>
      </c>
      <c r="B151" s="1" t="s">
        <v>2387</v>
      </c>
      <c r="C151" s="2" t="s">
        <v>441</v>
      </c>
      <c r="D151" s="2" t="s">
        <v>442</v>
      </c>
      <c r="E151" s="2" t="s">
        <v>2539</v>
      </c>
    </row>
    <row r="152" spans="1:5" ht="12.75" customHeight="1" x14ac:dyDescent="0.25">
      <c r="A152" s="7">
        <v>149</v>
      </c>
      <c r="B152" s="1" t="s">
        <v>7</v>
      </c>
      <c r="C152" s="3" t="s">
        <v>444</v>
      </c>
      <c r="D152" s="3" t="s">
        <v>445</v>
      </c>
      <c r="E152" s="3" t="s">
        <v>2540</v>
      </c>
    </row>
    <row r="153" spans="1:5" ht="12.75" customHeight="1" x14ac:dyDescent="0.25">
      <c r="A153" s="7">
        <v>150</v>
      </c>
      <c r="B153" s="1" t="s">
        <v>7</v>
      </c>
      <c r="C153" s="3" t="s">
        <v>450</v>
      </c>
      <c r="D153" s="3" t="s">
        <v>451</v>
      </c>
      <c r="E153" s="3" t="s">
        <v>2541</v>
      </c>
    </row>
    <row r="154" spans="1:5" ht="12.75" customHeight="1" x14ac:dyDescent="0.25">
      <c r="A154" s="7">
        <v>151</v>
      </c>
      <c r="B154" s="1" t="s">
        <v>2387</v>
      </c>
      <c r="C154" s="2" t="s">
        <v>453</v>
      </c>
      <c r="D154" s="2" t="s">
        <v>454</v>
      </c>
      <c r="E154" s="2" t="s">
        <v>2542</v>
      </c>
    </row>
    <row r="155" spans="1:5" ht="12.75" customHeight="1" x14ac:dyDescent="0.25">
      <c r="A155" s="7">
        <v>152</v>
      </c>
      <c r="B155" s="1" t="s">
        <v>7</v>
      </c>
      <c r="C155" s="2" t="s">
        <v>456</v>
      </c>
      <c r="D155" s="2" t="s">
        <v>457</v>
      </c>
      <c r="E155" s="2" t="s">
        <v>2543</v>
      </c>
    </row>
    <row r="156" spans="1:5" ht="12.75" customHeight="1" x14ac:dyDescent="0.25">
      <c r="A156" s="7">
        <v>153</v>
      </c>
      <c r="B156" s="1" t="s">
        <v>7</v>
      </c>
      <c r="C156" s="2" t="s">
        <v>459</v>
      </c>
      <c r="D156" s="2" t="s">
        <v>460</v>
      </c>
      <c r="E156" s="2" t="s">
        <v>2544</v>
      </c>
    </row>
    <row r="157" spans="1:5" ht="12.75" customHeight="1" x14ac:dyDescent="0.25">
      <c r="A157" s="7">
        <v>154</v>
      </c>
      <c r="B157" s="1" t="s">
        <v>7</v>
      </c>
      <c r="C157" s="2" t="s">
        <v>468</v>
      </c>
      <c r="D157" s="2" t="s">
        <v>469</v>
      </c>
      <c r="E157" s="2" t="s">
        <v>2545</v>
      </c>
    </row>
    <row r="158" spans="1:5" ht="12.75" customHeight="1" x14ac:dyDescent="0.25">
      <c r="A158" s="7">
        <v>155</v>
      </c>
      <c r="B158" s="1" t="s">
        <v>7</v>
      </c>
      <c r="C158" s="2" t="s">
        <v>2546</v>
      </c>
      <c r="D158" s="2" t="s">
        <v>2547</v>
      </c>
      <c r="E158" s="2" t="s">
        <v>2548</v>
      </c>
    </row>
    <row r="159" spans="1:5" ht="12.75" customHeight="1" x14ac:dyDescent="0.25">
      <c r="A159" s="7">
        <v>156</v>
      </c>
      <c r="B159" s="1" t="s">
        <v>7</v>
      </c>
      <c r="C159" s="2" t="s">
        <v>462</v>
      </c>
      <c r="D159" s="2" t="s">
        <v>463</v>
      </c>
      <c r="E159" s="2" t="s">
        <v>2549</v>
      </c>
    </row>
    <row r="160" spans="1:5" ht="12.75" customHeight="1" x14ac:dyDescent="0.25">
      <c r="A160" s="7">
        <v>157</v>
      </c>
      <c r="B160" s="1" t="s">
        <v>11</v>
      </c>
      <c r="C160" s="2" t="s">
        <v>2550</v>
      </c>
      <c r="D160" s="2" t="s">
        <v>2551</v>
      </c>
      <c r="E160" s="2" t="s">
        <v>2552</v>
      </c>
    </row>
    <row r="161" spans="1:5" ht="12.75" customHeight="1" x14ac:dyDescent="0.25">
      <c r="A161" s="7">
        <v>158</v>
      </c>
      <c r="B161" s="1" t="s">
        <v>7</v>
      </c>
      <c r="C161" s="3" t="s">
        <v>471</v>
      </c>
      <c r="D161" s="3" t="s">
        <v>472</v>
      </c>
      <c r="E161" s="3" t="s">
        <v>2553</v>
      </c>
    </row>
    <row r="162" spans="1:5" ht="12.75" customHeight="1" x14ac:dyDescent="0.25">
      <c r="A162" s="7">
        <v>159</v>
      </c>
      <c r="B162" s="1" t="s">
        <v>7</v>
      </c>
      <c r="C162" s="2" t="s">
        <v>474</v>
      </c>
      <c r="D162" s="2" t="s">
        <v>475</v>
      </c>
      <c r="E162" s="2" t="s">
        <v>2554</v>
      </c>
    </row>
    <row r="163" spans="1:5" ht="12.75" customHeight="1" x14ac:dyDescent="0.25">
      <c r="A163" s="7">
        <v>160</v>
      </c>
      <c r="B163" s="1" t="s">
        <v>11</v>
      </c>
      <c r="C163" s="2" t="s">
        <v>2555</v>
      </c>
      <c r="D163" s="2" t="s">
        <v>2556</v>
      </c>
      <c r="E163" s="2" t="s">
        <v>2557</v>
      </c>
    </row>
    <row r="164" spans="1:5" ht="12.75" customHeight="1" x14ac:dyDescent="0.25">
      <c r="A164" s="7">
        <v>161</v>
      </c>
      <c r="B164" s="1" t="s">
        <v>7</v>
      </c>
      <c r="C164" s="3" t="s">
        <v>477</v>
      </c>
      <c r="D164" s="3" t="s">
        <v>478</v>
      </c>
      <c r="E164" s="3" t="s">
        <v>2558</v>
      </c>
    </row>
    <row r="165" spans="1:5" ht="12.75" customHeight="1" x14ac:dyDescent="0.25">
      <c r="A165" s="7">
        <v>162</v>
      </c>
      <c r="B165" s="1" t="s">
        <v>11</v>
      </c>
      <c r="C165" s="3" t="s">
        <v>492</v>
      </c>
      <c r="D165" s="3" t="s">
        <v>493</v>
      </c>
      <c r="E165" s="3" t="s">
        <v>2559</v>
      </c>
    </row>
    <row r="166" spans="1:5" ht="12.75" customHeight="1" x14ac:dyDescent="0.25">
      <c r="A166" s="7">
        <v>163</v>
      </c>
      <c r="B166" s="1" t="s">
        <v>11</v>
      </c>
      <c r="C166" s="2" t="s">
        <v>495</v>
      </c>
      <c r="D166" s="2" t="s">
        <v>496</v>
      </c>
      <c r="E166" s="2" t="s">
        <v>2560</v>
      </c>
    </row>
    <row r="167" spans="1:5" ht="12.75" customHeight="1" x14ac:dyDescent="0.25">
      <c r="A167" s="7">
        <v>164</v>
      </c>
      <c r="B167" s="1" t="s">
        <v>7</v>
      </c>
      <c r="C167" s="2" t="s">
        <v>498</v>
      </c>
      <c r="D167" s="2" t="s">
        <v>499</v>
      </c>
      <c r="E167" s="2" t="s">
        <v>2561</v>
      </c>
    </row>
    <row r="168" spans="1:5" ht="12.75" customHeight="1" x14ac:dyDescent="0.25">
      <c r="A168" s="7">
        <v>165</v>
      </c>
      <c r="B168" s="1" t="s">
        <v>11</v>
      </c>
      <c r="C168" s="2" t="s">
        <v>2562</v>
      </c>
      <c r="D168" s="2" t="s">
        <v>2563</v>
      </c>
      <c r="E168" s="2" t="s">
        <v>2564</v>
      </c>
    </row>
    <row r="169" spans="1:5" ht="12.75" customHeight="1" x14ac:dyDescent="0.25">
      <c r="A169" s="7">
        <v>166</v>
      </c>
      <c r="B169" s="1" t="s">
        <v>7</v>
      </c>
      <c r="C169" s="2" t="s">
        <v>501</v>
      </c>
      <c r="D169" s="2" t="s">
        <v>502</v>
      </c>
      <c r="E169" s="2" t="s">
        <v>2565</v>
      </c>
    </row>
    <row r="170" spans="1:5" ht="12.75" customHeight="1" x14ac:dyDescent="0.25">
      <c r="A170" s="7">
        <v>167</v>
      </c>
      <c r="B170" s="1" t="s">
        <v>7</v>
      </c>
      <c r="C170" s="3" t="s">
        <v>504</v>
      </c>
      <c r="D170" s="3" t="s">
        <v>505</v>
      </c>
      <c r="E170" s="3" t="s">
        <v>2566</v>
      </c>
    </row>
    <row r="171" spans="1:5" ht="12.75" customHeight="1" x14ac:dyDescent="0.25">
      <c r="A171" s="7">
        <v>168</v>
      </c>
      <c r="B171" s="1" t="s">
        <v>7</v>
      </c>
      <c r="C171" s="2" t="s">
        <v>2567</v>
      </c>
      <c r="D171" s="2" t="s">
        <v>2568</v>
      </c>
      <c r="E171" s="2" t="s">
        <v>2569</v>
      </c>
    </row>
    <row r="172" spans="1:5" ht="12.75" customHeight="1" x14ac:dyDescent="0.25">
      <c r="A172" s="7">
        <v>169</v>
      </c>
      <c r="B172" s="1" t="s">
        <v>7</v>
      </c>
      <c r="C172" s="2" t="s">
        <v>507</v>
      </c>
      <c r="D172" s="2" t="s">
        <v>508</v>
      </c>
      <c r="E172" s="2" t="s">
        <v>2570</v>
      </c>
    </row>
    <row r="173" spans="1:5" ht="12.75" customHeight="1" x14ac:dyDescent="0.25">
      <c r="A173" s="7">
        <v>170</v>
      </c>
      <c r="B173" s="1" t="s">
        <v>7</v>
      </c>
      <c r="C173" s="2" t="s">
        <v>510</v>
      </c>
      <c r="D173" s="2" t="s">
        <v>511</v>
      </c>
      <c r="E173" s="2" t="s">
        <v>2571</v>
      </c>
    </row>
    <row r="174" spans="1:5" ht="12.75" customHeight="1" x14ac:dyDescent="0.25">
      <c r="A174" s="7">
        <v>171</v>
      </c>
      <c r="B174" s="1" t="s">
        <v>7</v>
      </c>
      <c r="C174" s="2" t="s">
        <v>513</v>
      </c>
      <c r="D174" s="2" t="s">
        <v>514</v>
      </c>
      <c r="E174" s="2" t="s">
        <v>2572</v>
      </c>
    </row>
    <row r="175" spans="1:5" ht="12.75" customHeight="1" x14ac:dyDescent="0.25">
      <c r="A175" s="7">
        <v>172</v>
      </c>
      <c r="B175" s="1" t="s">
        <v>7</v>
      </c>
      <c r="C175" s="3" t="s">
        <v>516</v>
      </c>
      <c r="D175" s="3" t="s">
        <v>517</v>
      </c>
      <c r="E175" s="3" t="s">
        <v>2573</v>
      </c>
    </row>
    <row r="176" spans="1:5" ht="12.75" customHeight="1" x14ac:dyDescent="0.25">
      <c r="A176" s="7">
        <v>173</v>
      </c>
      <c r="B176" s="1" t="s">
        <v>7</v>
      </c>
      <c r="C176" s="2" t="s">
        <v>519</v>
      </c>
      <c r="D176" s="2" t="s">
        <v>520</v>
      </c>
      <c r="E176" s="2" t="s">
        <v>2574</v>
      </c>
    </row>
    <row r="177" spans="1:5" ht="12.75" customHeight="1" x14ac:dyDescent="0.25">
      <c r="A177" s="7">
        <v>174</v>
      </c>
      <c r="B177" s="1" t="s">
        <v>7</v>
      </c>
      <c r="C177" s="2" t="s">
        <v>522</v>
      </c>
      <c r="D177" s="2" t="s">
        <v>523</v>
      </c>
      <c r="E177" s="2" t="s">
        <v>2575</v>
      </c>
    </row>
    <row r="178" spans="1:5" ht="12.75" customHeight="1" x14ac:dyDescent="0.25">
      <c r="A178" s="7">
        <v>175</v>
      </c>
      <c r="B178" s="1" t="s">
        <v>7</v>
      </c>
      <c r="C178" s="2" t="s">
        <v>525</v>
      </c>
      <c r="D178" s="2" t="s">
        <v>526</v>
      </c>
      <c r="E178" s="2" t="s">
        <v>2576</v>
      </c>
    </row>
    <row r="179" spans="1:5" ht="12.75" customHeight="1" x14ac:dyDescent="0.25">
      <c r="A179" s="7">
        <v>176</v>
      </c>
      <c r="B179" s="1" t="s">
        <v>7</v>
      </c>
      <c r="C179" s="2" t="s">
        <v>528</v>
      </c>
      <c r="D179" s="2" t="s">
        <v>529</v>
      </c>
      <c r="E179" s="2" t="s">
        <v>2577</v>
      </c>
    </row>
    <row r="180" spans="1:5" ht="12.75" customHeight="1" x14ac:dyDescent="0.25">
      <c r="A180" s="7">
        <v>177</v>
      </c>
      <c r="B180" s="1" t="s">
        <v>7</v>
      </c>
      <c r="C180" s="3" t="s">
        <v>531</v>
      </c>
      <c r="D180" s="3" t="s">
        <v>532</v>
      </c>
      <c r="E180" s="3" t="s">
        <v>2578</v>
      </c>
    </row>
    <row r="181" spans="1:5" ht="12.75" customHeight="1" x14ac:dyDescent="0.25">
      <c r="A181" s="7">
        <v>178</v>
      </c>
      <c r="B181" s="1" t="s">
        <v>7</v>
      </c>
      <c r="C181" s="2" t="s">
        <v>2579</v>
      </c>
      <c r="D181" s="2" t="s">
        <v>2580</v>
      </c>
      <c r="E181" s="2" t="s">
        <v>2581</v>
      </c>
    </row>
    <row r="182" spans="1:5" ht="12.75" customHeight="1" x14ac:dyDescent="0.25">
      <c r="A182" s="7">
        <v>179</v>
      </c>
      <c r="B182" s="1" t="s">
        <v>7</v>
      </c>
      <c r="C182" s="2" t="s">
        <v>534</v>
      </c>
      <c r="D182" s="2" t="s">
        <v>535</v>
      </c>
      <c r="E182" s="2" t="s">
        <v>2582</v>
      </c>
    </row>
    <row r="183" spans="1:5" ht="12.75" customHeight="1" x14ac:dyDescent="0.25">
      <c r="A183" s="7">
        <v>180</v>
      </c>
      <c r="B183" s="1" t="s">
        <v>7</v>
      </c>
      <c r="C183" s="2" t="s">
        <v>537</v>
      </c>
      <c r="D183" s="2" t="s">
        <v>538</v>
      </c>
      <c r="E183" s="2" t="s">
        <v>2583</v>
      </c>
    </row>
    <row r="184" spans="1:5" ht="12.75" customHeight="1" x14ac:dyDescent="0.25">
      <c r="A184" s="7">
        <v>181</v>
      </c>
      <c r="B184" s="1" t="s">
        <v>7</v>
      </c>
      <c r="C184" s="2" t="s">
        <v>2584</v>
      </c>
      <c r="D184" s="2" t="s">
        <v>2585</v>
      </c>
      <c r="E184" s="2" t="s">
        <v>2586</v>
      </c>
    </row>
    <row r="185" spans="1:5" ht="12.75" customHeight="1" x14ac:dyDescent="0.25">
      <c r="A185" s="7">
        <v>182</v>
      </c>
      <c r="B185" s="1" t="s">
        <v>11</v>
      </c>
      <c r="C185" s="3" t="s">
        <v>540</v>
      </c>
      <c r="D185" s="3" t="s">
        <v>541</v>
      </c>
      <c r="E185" s="3" t="s">
        <v>2127</v>
      </c>
    </row>
    <row r="186" spans="1:5" ht="12.75" customHeight="1" x14ac:dyDescent="0.25">
      <c r="A186" s="7">
        <v>183</v>
      </c>
      <c r="B186" s="1" t="s">
        <v>11</v>
      </c>
      <c r="C186" s="3" t="s">
        <v>543</v>
      </c>
      <c r="D186" s="3" t="s">
        <v>544</v>
      </c>
      <c r="E186" s="3" t="s">
        <v>1948</v>
      </c>
    </row>
    <row r="187" spans="1:5" ht="12.75" customHeight="1" x14ac:dyDescent="0.25">
      <c r="A187" s="7">
        <v>184</v>
      </c>
      <c r="B187" s="1" t="s">
        <v>11</v>
      </c>
      <c r="C187" s="2" t="s">
        <v>546</v>
      </c>
      <c r="D187" s="2" t="s">
        <v>547</v>
      </c>
      <c r="E187" s="2" t="s">
        <v>846</v>
      </c>
    </row>
    <row r="188" spans="1:5" ht="12.75" customHeight="1" x14ac:dyDescent="0.25">
      <c r="A188" s="7">
        <v>185</v>
      </c>
      <c r="B188" s="1" t="s">
        <v>11</v>
      </c>
      <c r="C188" s="2" t="s">
        <v>549</v>
      </c>
      <c r="D188" s="2" t="s">
        <v>550</v>
      </c>
      <c r="E188" s="2" t="s">
        <v>2587</v>
      </c>
    </row>
    <row r="189" spans="1:5" ht="12.75" customHeight="1" x14ac:dyDescent="0.25">
      <c r="A189" s="7">
        <v>186</v>
      </c>
      <c r="B189" s="1" t="s">
        <v>11</v>
      </c>
      <c r="C189" s="2" t="s">
        <v>552</v>
      </c>
      <c r="D189" s="2" t="s">
        <v>553</v>
      </c>
      <c r="E189" s="2" t="s">
        <v>2588</v>
      </c>
    </row>
    <row r="190" spans="1:5" ht="12.75" customHeight="1" x14ac:dyDescent="0.25">
      <c r="A190" s="7">
        <v>187</v>
      </c>
      <c r="B190" s="1" t="s">
        <v>7</v>
      </c>
      <c r="C190" s="2" t="s">
        <v>558</v>
      </c>
      <c r="D190" s="2" t="s">
        <v>559</v>
      </c>
      <c r="E190" s="2" t="s">
        <v>2589</v>
      </c>
    </row>
    <row r="191" spans="1:5" ht="12.75" customHeight="1" x14ac:dyDescent="0.25">
      <c r="A191" s="7">
        <v>188</v>
      </c>
      <c r="B191" s="1" t="s">
        <v>7</v>
      </c>
      <c r="C191" s="2" t="s">
        <v>561</v>
      </c>
      <c r="D191" s="2" t="s">
        <v>562</v>
      </c>
      <c r="E191" s="2" t="s">
        <v>2590</v>
      </c>
    </row>
    <row r="192" spans="1:5" ht="12.75" customHeight="1" x14ac:dyDescent="0.25">
      <c r="A192" s="7">
        <v>189</v>
      </c>
      <c r="B192" s="1" t="s">
        <v>7</v>
      </c>
      <c r="C192" s="3" t="s">
        <v>555</v>
      </c>
      <c r="D192" s="3" t="s">
        <v>556</v>
      </c>
      <c r="E192" s="3" t="s">
        <v>2591</v>
      </c>
    </row>
    <row r="193" spans="1:5" ht="12.75" customHeight="1" x14ac:dyDescent="0.25">
      <c r="A193" s="7">
        <v>190</v>
      </c>
      <c r="B193" s="1" t="s">
        <v>11</v>
      </c>
      <c r="C193" s="2" t="s">
        <v>2592</v>
      </c>
      <c r="D193" s="2" t="s">
        <v>2593</v>
      </c>
      <c r="E193" s="2" t="s">
        <v>2594</v>
      </c>
    </row>
    <row r="194" spans="1:5" ht="12.75" customHeight="1" x14ac:dyDescent="0.25">
      <c r="A194" s="7">
        <v>191</v>
      </c>
      <c r="B194" s="1" t="s">
        <v>7</v>
      </c>
      <c r="C194" s="2" t="s">
        <v>564</v>
      </c>
      <c r="D194" s="2" t="s">
        <v>565</v>
      </c>
      <c r="E194" s="2" t="s">
        <v>2250</v>
      </c>
    </row>
    <row r="195" spans="1:5" ht="12.75" customHeight="1" x14ac:dyDescent="0.25">
      <c r="A195" s="7">
        <v>192</v>
      </c>
      <c r="B195" s="1" t="s">
        <v>7</v>
      </c>
      <c r="C195" s="2" t="s">
        <v>567</v>
      </c>
      <c r="D195" s="2" t="s">
        <v>568</v>
      </c>
      <c r="E195" s="2" t="s">
        <v>2595</v>
      </c>
    </row>
    <row r="196" spans="1:5" ht="12.75" customHeight="1" x14ac:dyDescent="0.25">
      <c r="A196" s="7">
        <v>193</v>
      </c>
      <c r="B196" s="1" t="s">
        <v>7</v>
      </c>
      <c r="C196" s="2" t="s">
        <v>570</v>
      </c>
      <c r="D196" s="2" t="s">
        <v>571</v>
      </c>
      <c r="E196" s="2" t="s">
        <v>2596</v>
      </c>
    </row>
    <row r="197" spans="1:5" ht="12.75" customHeight="1" x14ac:dyDescent="0.25">
      <c r="A197" s="7">
        <v>194</v>
      </c>
      <c r="B197" s="1" t="s">
        <v>7</v>
      </c>
      <c r="C197" s="2" t="s">
        <v>576</v>
      </c>
      <c r="D197" s="2" t="s">
        <v>577</v>
      </c>
      <c r="E197" s="2" t="s">
        <v>2597</v>
      </c>
    </row>
    <row r="198" spans="1:5" ht="12.75" customHeight="1" x14ac:dyDescent="0.25">
      <c r="A198" s="7">
        <v>195</v>
      </c>
      <c r="B198" s="1" t="s">
        <v>11</v>
      </c>
      <c r="C198" s="2" t="s">
        <v>579</v>
      </c>
      <c r="D198" s="2" t="s">
        <v>580</v>
      </c>
      <c r="E198" s="2" t="s">
        <v>2598</v>
      </c>
    </row>
    <row r="199" spans="1:5" ht="12.75" customHeight="1" x14ac:dyDescent="0.25">
      <c r="A199" s="7">
        <v>196</v>
      </c>
      <c r="B199" s="1" t="s">
        <v>7</v>
      </c>
      <c r="C199" s="2" t="s">
        <v>582</v>
      </c>
      <c r="D199" s="2" t="s">
        <v>583</v>
      </c>
      <c r="E199" s="2" t="s">
        <v>2599</v>
      </c>
    </row>
    <row r="200" spans="1:5" ht="12.75" customHeight="1" x14ac:dyDescent="0.25">
      <c r="A200" s="7">
        <v>197</v>
      </c>
      <c r="B200" s="1" t="s">
        <v>11</v>
      </c>
      <c r="C200" s="2" t="s">
        <v>585</v>
      </c>
      <c r="D200" s="2" t="s">
        <v>586</v>
      </c>
      <c r="E200" s="2" t="s">
        <v>2600</v>
      </c>
    </row>
    <row r="201" spans="1:5" ht="12.75" customHeight="1" x14ac:dyDescent="0.25">
      <c r="A201" s="7">
        <v>198</v>
      </c>
      <c r="B201" s="1" t="s">
        <v>11</v>
      </c>
      <c r="C201" s="2" t="s">
        <v>2601</v>
      </c>
      <c r="D201" s="2" t="s">
        <v>2602</v>
      </c>
      <c r="E201" s="2" t="s">
        <v>2603</v>
      </c>
    </row>
    <row r="202" spans="1:5" ht="12.75" customHeight="1" x14ac:dyDescent="0.25">
      <c r="A202" s="7">
        <v>199</v>
      </c>
      <c r="B202" s="1" t="s">
        <v>7</v>
      </c>
      <c r="C202" s="2" t="s">
        <v>594</v>
      </c>
      <c r="D202" s="2" t="s">
        <v>595</v>
      </c>
      <c r="E202" s="2" t="s">
        <v>2604</v>
      </c>
    </row>
    <row r="203" spans="1:5" ht="12.75" customHeight="1" x14ac:dyDescent="0.25">
      <c r="A203" s="7">
        <v>200</v>
      </c>
      <c r="B203" s="1" t="s">
        <v>7</v>
      </c>
      <c r="C203" s="2" t="s">
        <v>599</v>
      </c>
      <c r="D203" s="2" t="s">
        <v>600</v>
      </c>
      <c r="E203" s="2" t="s">
        <v>2605</v>
      </c>
    </row>
    <row r="204" spans="1:5" ht="12.75" customHeight="1" x14ac:dyDescent="0.25">
      <c r="A204" s="7">
        <v>201</v>
      </c>
      <c r="B204" s="1" t="s">
        <v>7</v>
      </c>
      <c r="C204" s="2" t="s">
        <v>596</v>
      </c>
      <c r="D204" s="2" t="s">
        <v>597</v>
      </c>
      <c r="E204" s="2" t="s">
        <v>2606</v>
      </c>
    </row>
    <row r="205" spans="1:5" ht="12.75" customHeight="1" x14ac:dyDescent="0.25">
      <c r="A205" s="7">
        <v>202</v>
      </c>
      <c r="B205" s="1" t="s">
        <v>11</v>
      </c>
      <c r="C205" s="2" t="s">
        <v>2607</v>
      </c>
      <c r="D205" s="2" t="s">
        <v>2608</v>
      </c>
      <c r="E205" s="2" t="s">
        <v>2609</v>
      </c>
    </row>
    <row r="206" spans="1:5" ht="12.75" customHeight="1" x14ac:dyDescent="0.25">
      <c r="A206" s="7">
        <v>203</v>
      </c>
      <c r="B206" s="1" t="s">
        <v>11</v>
      </c>
      <c r="C206" s="3" t="s">
        <v>2610</v>
      </c>
      <c r="D206" s="3" t="s">
        <v>2611</v>
      </c>
      <c r="E206" s="3" t="s">
        <v>2612</v>
      </c>
    </row>
    <row r="207" spans="1:5" ht="12.75" customHeight="1" x14ac:dyDescent="0.25">
      <c r="A207" s="7">
        <v>204</v>
      </c>
      <c r="B207" s="1" t="s">
        <v>7</v>
      </c>
      <c r="C207" s="3" t="s">
        <v>602</v>
      </c>
      <c r="D207" s="3" t="s">
        <v>603</v>
      </c>
      <c r="E207" s="3" t="s">
        <v>2613</v>
      </c>
    </row>
    <row r="208" spans="1:5" ht="12.75" customHeight="1" x14ac:dyDescent="0.25">
      <c r="A208" s="7">
        <v>205</v>
      </c>
      <c r="B208" s="1" t="s">
        <v>7</v>
      </c>
      <c r="C208" s="3" t="s">
        <v>605</v>
      </c>
      <c r="D208" s="3" t="s">
        <v>606</v>
      </c>
      <c r="E208" s="3" t="s">
        <v>2614</v>
      </c>
    </row>
    <row r="209" spans="1:5" ht="12.75" customHeight="1" x14ac:dyDescent="0.25">
      <c r="A209" s="7">
        <v>206</v>
      </c>
      <c r="B209" s="1" t="s">
        <v>7</v>
      </c>
      <c r="C209" s="2" t="s">
        <v>614</v>
      </c>
      <c r="D209" s="2" t="s">
        <v>615</v>
      </c>
      <c r="E209" s="2" t="s">
        <v>2615</v>
      </c>
    </row>
    <row r="210" spans="1:5" ht="12.75" customHeight="1" x14ac:dyDescent="0.25">
      <c r="A210" s="7">
        <v>207</v>
      </c>
      <c r="B210" s="1" t="s">
        <v>7</v>
      </c>
      <c r="C210" s="2" t="s">
        <v>611</v>
      </c>
      <c r="D210" s="2" t="s">
        <v>612</v>
      </c>
      <c r="E210" s="2" t="s">
        <v>2616</v>
      </c>
    </row>
    <row r="211" spans="1:5" ht="12.75" customHeight="1" x14ac:dyDescent="0.25">
      <c r="A211" s="7">
        <v>208</v>
      </c>
      <c r="B211" s="1" t="s">
        <v>2387</v>
      </c>
      <c r="C211" s="3" t="s">
        <v>626</v>
      </c>
      <c r="D211" s="3" t="s">
        <v>627</v>
      </c>
      <c r="E211" s="3" t="s">
        <v>2617</v>
      </c>
    </row>
    <row r="212" spans="1:5" ht="12.75" customHeight="1" x14ac:dyDescent="0.25">
      <c r="A212" s="7">
        <v>209</v>
      </c>
      <c r="B212" s="1" t="s">
        <v>7</v>
      </c>
      <c r="C212" s="3" t="s">
        <v>617</v>
      </c>
      <c r="D212" s="3" t="s">
        <v>618</v>
      </c>
      <c r="E212" s="3" t="s">
        <v>2618</v>
      </c>
    </row>
    <row r="213" spans="1:5" ht="12.75" customHeight="1" x14ac:dyDescent="0.25">
      <c r="A213" s="7">
        <v>210</v>
      </c>
      <c r="B213" s="1" t="s">
        <v>7</v>
      </c>
      <c r="C213" s="2" t="s">
        <v>620</v>
      </c>
      <c r="D213" s="2" t="s">
        <v>621</v>
      </c>
      <c r="E213" s="2" t="s">
        <v>2619</v>
      </c>
    </row>
    <row r="214" spans="1:5" ht="12.75" customHeight="1" x14ac:dyDescent="0.25">
      <c r="A214" s="7">
        <v>211</v>
      </c>
      <c r="B214" s="1" t="s">
        <v>7</v>
      </c>
      <c r="C214" s="2" t="s">
        <v>623</v>
      </c>
      <c r="D214" s="2" t="s">
        <v>624</v>
      </c>
      <c r="E214" s="2" t="s">
        <v>2620</v>
      </c>
    </row>
    <row r="215" spans="1:5" ht="12.75" customHeight="1" x14ac:dyDescent="0.25">
      <c r="A215" s="7">
        <v>212</v>
      </c>
      <c r="B215" s="1" t="s">
        <v>7</v>
      </c>
      <c r="C215" s="2" t="s">
        <v>629</v>
      </c>
      <c r="D215" s="2" t="s">
        <v>630</v>
      </c>
      <c r="E215" s="2" t="s">
        <v>2621</v>
      </c>
    </row>
    <row r="216" spans="1:5" ht="12.75" customHeight="1" x14ac:dyDescent="0.25">
      <c r="A216" s="7">
        <v>213</v>
      </c>
      <c r="B216" s="1" t="s">
        <v>7</v>
      </c>
      <c r="C216" s="3" t="s">
        <v>632</v>
      </c>
      <c r="D216" s="3" t="s">
        <v>633</v>
      </c>
      <c r="E216" s="3" t="s">
        <v>2622</v>
      </c>
    </row>
    <row r="217" spans="1:5" ht="12.75" customHeight="1" x14ac:dyDescent="0.25">
      <c r="A217" s="7">
        <v>214</v>
      </c>
      <c r="B217" s="1" t="s">
        <v>7</v>
      </c>
      <c r="C217" s="3" t="s">
        <v>635</v>
      </c>
      <c r="D217" s="3" t="s">
        <v>636</v>
      </c>
      <c r="E217" s="3" t="s">
        <v>2623</v>
      </c>
    </row>
    <row r="218" spans="1:5" ht="12.75" customHeight="1" x14ac:dyDescent="0.25">
      <c r="A218" s="7">
        <v>215</v>
      </c>
      <c r="B218" s="1" t="s">
        <v>11</v>
      </c>
      <c r="C218" s="2" t="s">
        <v>638</v>
      </c>
      <c r="D218" s="2" t="s">
        <v>639</v>
      </c>
      <c r="E218" s="2" t="s">
        <v>2624</v>
      </c>
    </row>
    <row r="219" spans="1:5" ht="12.75" customHeight="1" x14ac:dyDescent="0.25">
      <c r="A219" s="7">
        <v>216</v>
      </c>
      <c r="B219" s="1" t="s">
        <v>11</v>
      </c>
      <c r="C219" s="2" t="s">
        <v>641</v>
      </c>
      <c r="D219" s="2" t="s">
        <v>642</v>
      </c>
      <c r="E219" s="2" t="s">
        <v>2625</v>
      </c>
    </row>
    <row r="220" spans="1:5" ht="12.75" customHeight="1" x14ac:dyDescent="0.25">
      <c r="A220" s="7">
        <v>217</v>
      </c>
      <c r="B220" s="1" t="s">
        <v>7</v>
      </c>
      <c r="C220" s="2" t="s">
        <v>644</v>
      </c>
      <c r="D220" s="2" t="s">
        <v>645</v>
      </c>
      <c r="E220" s="2" t="s">
        <v>2626</v>
      </c>
    </row>
    <row r="221" spans="1:5" ht="12.75" customHeight="1" x14ac:dyDescent="0.25">
      <c r="A221" s="7">
        <v>218</v>
      </c>
      <c r="B221" s="1" t="s">
        <v>7</v>
      </c>
      <c r="C221" s="2" t="s">
        <v>647</v>
      </c>
      <c r="D221" s="2" t="s">
        <v>648</v>
      </c>
      <c r="E221" s="2" t="s">
        <v>2627</v>
      </c>
    </row>
    <row r="222" spans="1:5" ht="12.75" customHeight="1" x14ac:dyDescent="0.25">
      <c r="A222" s="7">
        <v>219</v>
      </c>
      <c r="B222" s="1" t="s">
        <v>7</v>
      </c>
      <c r="C222" s="3" t="s">
        <v>650</v>
      </c>
      <c r="D222" s="3" t="s">
        <v>651</v>
      </c>
      <c r="E222" s="3" t="s">
        <v>2628</v>
      </c>
    </row>
    <row r="223" spans="1:5" ht="12.75" customHeight="1" x14ac:dyDescent="0.25">
      <c r="A223" s="7">
        <v>220</v>
      </c>
      <c r="B223" s="1" t="s">
        <v>7</v>
      </c>
      <c r="C223" s="2" t="s">
        <v>653</v>
      </c>
      <c r="D223" s="2" t="s">
        <v>654</v>
      </c>
      <c r="E223" s="2" t="s">
        <v>2629</v>
      </c>
    </row>
    <row r="224" spans="1:5" ht="12.75" customHeight="1" x14ac:dyDescent="0.25">
      <c r="A224" s="7">
        <v>221</v>
      </c>
      <c r="B224" s="1" t="s">
        <v>7</v>
      </c>
      <c r="C224" s="3" t="s">
        <v>656</v>
      </c>
      <c r="D224" s="3" t="s">
        <v>657</v>
      </c>
      <c r="E224" s="3" t="s">
        <v>2630</v>
      </c>
    </row>
    <row r="225" spans="1:5" ht="12.75" customHeight="1" x14ac:dyDescent="0.25">
      <c r="A225" s="7">
        <v>222</v>
      </c>
      <c r="B225" s="1" t="s">
        <v>11</v>
      </c>
      <c r="C225" s="2" t="s">
        <v>2631</v>
      </c>
      <c r="D225" s="2" t="s">
        <v>2632</v>
      </c>
      <c r="E225" s="2" t="s">
        <v>2633</v>
      </c>
    </row>
    <row r="226" spans="1:5" ht="12.75" customHeight="1" x14ac:dyDescent="0.25">
      <c r="A226" s="7">
        <v>223</v>
      </c>
      <c r="B226" s="1" t="s">
        <v>7</v>
      </c>
      <c r="C226" s="2" t="s">
        <v>662</v>
      </c>
      <c r="D226" s="2" t="s">
        <v>663</v>
      </c>
      <c r="E226" s="2" t="s">
        <v>2634</v>
      </c>
    </row>
    <row r="227" spans="1:5" ht="12.75" customHeight="1" x14ac:dyDescent="0.25">
      <c r="A227" s="7">
        <v>224</v>
      </c>
      <c r="B227" s="1" t="s">
        <v>7</v>
      </c>
      <c r="C227" s="2" t="s">
        <v>665</v>
      </c>
      <c r="D227" s="2" t="s">
        <v>666</v>
      </c>
      <c r="E227" s="2" t="s">
        <v>2635</v>
      </c>
    </row>
    <row r="228" spans="1:5" ht="12.75" customHeight="1" x14ac:dyDescent="0.25">
      <c r="A228" s="7">
        <v>225</v>
      </c>
      <c r="B228" s="1" t="s">
        <v>7</v>
      </c>
      <c r="C228" s="2" t="s">
        <v>670</v>
      </c>
      <c r="D228" s="2" t="s">
        <v>671</v>
      </c>
      <c r="E228" s="2" t="s">
        <v>2636</v>
      </c>
    </row>
    <row r="229" spans="1:5" ht="12.75" customHeight="1" x14ac:dyDescent="0.25">
      <c r="A229" s="7">
        <v>226</v>
      </c>
      <c r="B229" s="1" t="s">
        <v>7</v>
      </c>
      <c r="C229" s="2" t="s">
        <v>667</v>
      </c>
      <c r="D229" s="2" t="s">
        <v>668</v>
      </c>
      <c r="E229" s="2" t="s">
        <v>2637</v>
      </c>
    </row>
    <row r="230" spans="1:5" ht="12.75" customHeight="1" x14ac:dyDescent="0.25">
      <c r="A230" s="7">
        <v>227</v>
      </c>
      <c r="B230" s="1" t="s">
        <v>11</v>
      </c>
      <c r="C230" s="3" t="s">
        <v>673</v>
      </c>
      <c r="D230" s="3" t="s">
        <v>674</v>
      </c>
      <c r="E230" s="3" t="s">
        <v>494</v>
      </c>
    </row>
    <row r="231" spans="1:5" ht="12.75" customHeight="1" x14ac:dyDescent="0.25">
      <c r="A231" s="7">
        <v>228</v>
      </c>
      <c r="B231" s="1" t="s">
        <v>7</v>
      </c>
      <c r="C231" s="2" t="s">
        <v>676</v>
      </c>
      <c r="D231" s="2" t="s">
        <v>677</v>
      </c>
      <c r="E231" s="2" t="s">
        <v>2638</v>
      </c>
    </row>
    <row r="232" spans="1:5" ht="12.75" customHeight="1" x14ac:dyDescent="0.25">
      <c r="A232" s="7">
        <v>229</v>
      </c>
      <c r="B232" s="1" t="s">
        <v>11</v>
      </c>
      <c r="C232" s="2" t="s">
        <v>2639</v>
      </c>
      <c r="D232" s="2" t="s">
        <v>2640</v>
      </c>
      <c r="E232" s="2" t="s">
        <v>2641</v>
      </c>
    </row>
    <row r="233" spans="1:5" ht="12.75" customHeight="1" x14ac:dyDescent="0.25">
      <c r="A233" s="7">
        <v>230</v>
      </c>
      <c r="B233" s="1" t="s">
        <v>7</v>
      </c>
      <c r="C233" s="2" t="s">
        <v>679</v>
      </c>
      <c r="D233" s="2" t="s">
        <v>680</v>
      </c>
      <c r="E233" s="2" t="s">
        <v>2642</v>
      </c>
    </row>
    <row r="234" spans="1:5" ht="12.75" customHeight="1" x14ac:dyDescent="0.25">
      <c r="A234" s="7">
        <v>231</v>
      </c>
      <c r="B234" s="1" t="s">
        <v>7</v>
      </c>
      <c r="C234" s="2" t="s">
        <v>682</v>
      </c>
      <c r="D234" s="2" t="s">
        <v>683</v>
      </c>
      <c r="E234" s="2" t="s">
        <v>2643</v>
      </c>
    </row>
    <row r="235" spans="1:5" ht="12.75" customHeight="1" x14ac:dyDescent="0.25">
      <c r="A235" s="7">
        <v>232</v>
      </c>
      <c r="B235" s="1" t="s">
        <v>7</v>
      </c>
      <c r="C235" s="2" t="s">
        <v>2644</v>
      </c>
      <c r="D235" s="2" t="s">
        <v>2645</v>
      </c>
      <c r="E235" s="2" t="s">
        <v>2646</v>
      </c>
    </row>
    <row r="236" spans="1:5" ht="12.75" customHeight="1" x14ac:dyDescent="0.25">
      <c r="A236" s="7">
        <v>233</v>
      </c>
      <c r="B236" s="1" t="s">
        <v>7</v>
      </c>
      <c r="C236" s="3" t="s">
        <v>685</v>
      </c>
      <c r="D236" s="3" t="s">
        <v>686</v>
      </c>
      <c r="E236" s="3" t="s">
        <v>2218</v>
      </c>
    </row>
    <row r="237" spans="1:5" ht="12.75" customHeight="1" x14ac:dyDescent="0.25">
      <c r="A237" s="7">
        <v>234</v>
      </c>
      <c r="B237" s="1" t="s">
        <v>11</v>
      </c>
      <c r="C237" s="2" t="s">
        <v>688</v>
      </c>
      <c r="D237" s="2" t="s">
        <v>689</v>
      </c>
      <c r="E237" s="2" t="s">
        <v>2647</v>
      </c>
    </row>
    <row r="238" spans="1:5" ht="12.75" customHeight="1" x14ac:dyDescent="0.25">
      <c r="A238" s="7">
        <v>235</v>
      </c>
      <c r="B238" s="1" t="s">
        <v>7</v>
      </c>
      <c r="C238" s="2" t="s">
        <v>694</v>
      </c>
      <c r="D238" s="2" t="s">
        <v>695</v>
      </c>
      <c r="E238" s="2" t="s">
        <v>2648</v>
      </c>
    </row>
    <row r="239" spans="1:5" ht="12.75" customHeight="1" x14ac:dyDescent="0.25">
      <c r="A239" s="7">
        <v>236</v>
      </c>
      <c r="B239" s="1" t="s">
        <v>7</v>
      </c>
      <c r="C239" s="3" t="s">
        <v>697</v>
      </c>
      <c r="D239" s="3" t="s">
        <v>698</v>
      </c>
      <c r="E239" s="3" t="s">
        <v>2649</v>
      </c>
    </row>
    <row r="240" spans="1:5" ht="12.75" customHeight="1" x14ac:dyDescent="0.25">
      <c r="A240" s="7">
        <v>237</v>
      </c>
      <c r="B240" s="1" t="s">
        <v>7</v>
      </c>
      <c r="C240" s="2" t="s">
        <v>700</v>
      </c>
      <c r="D240" s="2" t="s">
        <v>701</v>
      </c>
      <c r="E240" s="2" t="s">
        <v>2650</v>
      </c>
    </row>
    <row r="241" spans="1:5" ht="12.75" customHeight="1" x14ac:dyDescent="0.25">
      <c r="A241" s="7">
        <v>238</v>
      </c>
      <c r="B241" s="1" t="s">
        <v>7</v>
      </c>
      <c r="C241" s="2" t="s">
        <v>703</v>
      </c>
      <c r="D241" s="2" t="s">
        <v>704</v>
      </c>
      <c r="E241" s="2" t="s">
        <v>2651</v>
      </c>
    </row>
    <row r="242" spans="1:5" ht="12.75" customHeight="1" x14ac:dyDescent="0.25">
      <c r="A242" s="7">
        <v>239</v>
      </c>
      <c r="B242" s="1" t="s">
        <v>7</v>
      </c>
      <c r="C242" s="3" t="s">
        <v>706</v>
      </c>
      <c r="D242" s="3" t="s">
        <v>707</v>
      </c>
      <c r="E242" s="3" t="s">
        <v>2652</v>
      </c>
    </row>
    <row r="243" spans="1:5" ht="12.75" customHeight="1" x14ac:dyDescent="0.25">
      <c r="A243" s="7">
        <v>240</v>
      </c>
      <c r="B243" s="1" t="s">
        <v>7</v>
      </c>
      <c r="C243" s="2" t="s">
        <v>709</v>
      </c>
      <c r="D243" s="2" t="s">
        <v>710</v>
      </c>
      <c r="E243" s="2" t="s">
        <v>2653</v>
      </c>
    </row>
    <row r="244" spans="1:5" ht="12.75" customHeight="1" x14ac:dyDescent="0.25">
      <c r="A244" s="7">
        <v>241</v>
      </c>
      <c r="B244" s="1" t="s">
        <v>7</v>
      </c>
      <c r="C244" s="2" t="s">
        <v>712</v>
      </c>
      <c r="D244" s="2" t="s">
        <v>713</v>
      </c>
      <c r="E244" s="2" t="s">
        <v>2654</v>
      </c>
    </row>
    <row r="245" spans="1:5" ht="12.75" customHeight="1" x14ac:dyDescent="0.25">
      <c r="A245" s="7">
        <v>242</v>
      </c>
      <c r="B245" s="1" t="s">
        <v>7</v>
      </c>
      <c r="C245" s="2" t="s">
        <v>715</v>
      </c>
      <c r="D245" s="2" t="s">
        <v>716</v>
      </c>
      <c r="E245" s="2" t="s">
        <v>2655</v>
      </c>
    </row>
    <row r="246" spans="1:5" ht="12.75" customHeight="1" x14ac:dyDescent="0.25">
      <c r="A246" s="7">
        <v>243</v>
      </c>
      <c r="B246" s="1" t="s">
        <v>7</v>
      </c>
      <c r="C246" s="2" t="s">
        <v>718</v>
      </c>
      <c r="D246" s="2" t="s">
        <v>719</v>
      </c>
      <c r="E246" s="2" t="s">
        <v>2656</v>
      </c>
    </row>
    <row r="247" spans="1:5" ht="12.75" customHeight="1" x14ac:dyDescent="0.25">
      <c r="A247" s="7">
        <v>244</v>
      </c>
      <c r="B247" s="1" t="s">
        <v>7</v>
      </c>
      <c r="C247" s="2" t="s">
        <v>2657</v>
      </c>
      <c r="D247" s="2" t="s">
        <v>2658</v>
      </c>
      <c r="E247" s="2" t="s">
        <v>2659</v>
      </c>
    </row>
    <row r="248" spans="1:5" ht="12.75" customHeight="1" x14ac:dyDescent="0.25">
      <c r="A248" s="7">
        <v>245</v>
      </c>
      <c r="B248" s="1" t="s">
        <v>7</v>
      </c>
      <c r="C248" s="2" t="s">
        <v>724</v>
      </c>
      <c r="D248" s="2" t="s">
        <v>725</v>
      </c>
      <c r="E248" s="2" t="s">
        <v>2660</v>
      </c>
    </row>
    <row r="249" spans="1:5" ht="12.75" customHeight="1" x14ac:dyDescent="0.25">
      <c r="A249" s="7">
        <v>246</v>
      </c>
      <c r="B249" s="1" t="s">
        <v>7</v>
      </c>
      <c r="C249" s="2" t="s">
        <v>721</v>
      </c>
      <c r="D249" s="2" t="s">
        <v>722</v>
      </c>
      <c r="E249" s="2" t="s">
        <v>2661</v>
      </c>
    </row>
    <row r="250" spans="1:5" ht="12.75" customHeight="1" x14ac:dyDescent="0.25">
      <c r="A250" s="7">
        <v>247</v>
      </c>
      <c r="B250" s="1" t="s">
        <v>11</v>
      </c>
      <c r="C250" s="2" t="s">
        <v>730</v>
      </c>
      <c r="D250" s="2" t="s">
        <v>731</v>
      </c>
      <c r="E250" s="2" t="s">
        <v>2662</v>
      </c>
    </row>
    <row r="251" spans="1:5" ht="12.75" customHeight="1" x14ac:dyDescent="0.25">
      <c r="A251" s="7">
        <v>248</v>
      </c>
      <c r="B251" s="1" t="s">
        <v>11</v>
      </c>
      <c r="C251" s="2" t="s">
        <v>733</v>
      </c>
      <c r="D251" s="2" t="s">
        <v>734</v>
      </c>
      <c r="E251" s="2" t="s">
        <v>2663</v>
      </c>
    </row>
    <row r="252" spans="1:5" ht="12.75" customHeight="1" x14ac:dyDescent="0.25">
      <c r="A252" s="7">
        <v>249</v>
      </c>
      <c r="B252" s="1" t="s">
        <v>2387</v>
      </c>
      <c r="C252" s="2" t="s">
        <v>727</v>
      </c>
      <c r="D252" s="2" t="s">
        <v>728</v>
      </c>
      <c r="E252" s="2" t="s">
        <v>2664</v>
      </c>
    </row>
    <row r="253" spans="1:5" ht="12.75" customHeight="1" x14ac:dyDescent="0.25">
      <c r="A253" s="7">
        <v>250</v>
      </c>
      <c r="B253" s="1" t="s">
        <v>11</v>
      </c>
      <c r="C253" s="2" t="s">
        <v>2665</v>
      </c>
      <c r="D253" s="2" t="s">
        <v>2666</v>
      </c>
      <c r="E253" s="2" t="s">
        <v>2667</v>
      </c>
    </row>
    <row r="254" spans="1:5" ht="12.75" customHeight="1" x14ac:dyDescent="0.25">
      <c r="A254" s="7">
        <v>251</v>
      </c>
      <c r="B254" s="1" t="s">
        <v>11</v>
      </c>
      <c r="C254" s="2" t="s">
        <v>736</v>
      </c>
      <c r="D254" s="2" t="s">
        <v>737</v>
      </c>
      <c r="E254" s="2" t="s">
        <v>2668</v>
      </c>
    </row>
    <row r="255" spans="1:5" ht="12.75" customHeight="1" x14ac:dyDescent="0.25">
      <c r="A255" s="7">
        <v>252</v>
      </c>
      <c r="B255" s="1" t="s">
        <v>11</v>
      </c>
      <c r="C255" s="2" t="s">
        <v>739</v>
      </c>
      <c r="D255" s="2" t="s">
        <v>740</v>
      </c>
      <c r="E255" s="2" t="s">
        <v>2669</v>
      </c>
    </row>
    <row r="256" spans="1:5" ht="12.75" customHeight="1" x14ac:dyDescent="0.25">
      <c r="A256" s="7">
        <v>253</v>
      </c>
      <c r="B256" s="1" t="s">
        <v>11</v>
      </c>
      <c r="C256" s="2" t="s">
        <v>742</v>
      </c>
      <c r="D256" s="2" t="s">
        <v>743</v>
      </c>
      <c r="E256" s="2" t="s">
        <v>2670</v>
      </c>
    </row>
    <row r="257" spans="1:5" ht="12.75" customHeight="1" x14ac:dyDescent="0.25">
      <c r="A257" s="7">
        <v>254</v>
      </c>
      <c r="B257" s="1" t="s">
        <v>7</v>
      </c>
      <c r="C257" s="2" t="s">
        <v>745</v>
      </c>
      <c r="D257" s="2" t="s">
        <v>746</v>
      </c>
      <c r="E257" s="2" t="s">
        <v>1013</v>
      </c>
    </row>
    <row r="258" spans="1:5" ht="12.75" customHeight="1" x14ac:dyDescent="0.25">
      <c r="A258" s="7">
        <v>255</v>
      </c>
      <c r="B258" s="1" t="s">
        <v>7</v>
      </c>
      <c r="C258" s="2" t="s">
        <v>748</v>
      </c>
      <c r="D258" s="2" t="s">
        <v>749</v>
      </c>
      <c r="E258" s="2" t="s">
        <v>2671</v>
      </c>
    </row>
    <row r="259" spans="1:5" ht="12.75" customHeight="1" x14ac:dyDescent="0.25">
      <c r="A259" s="7">
        <v>256</v>
      </c>
      <c r="B259" s="1" t="s">
        <v>7</v>
      </c>
      <c r="C259" s="3" t="s">
        <v>2672</v>
      </c>
      <c r="D259" s="3" t="s">
        <v>2673</v>
      </c>
      <c r="E259" s="3" t="s">
        <v>2674</v>
      </c>
    </row>
    <row r="260" spans="1:5" ht="12.75" customHeight="1" x14ac:dyDescent="0.25">
      <c r="A260" s="7">
        <v>257</v>
      </c>
      <c r="B260" s="1" t="s">
        <v>7</v>
      </c>
      <c r="C260" s="2" t="s">
        <v>751</v>
      </c>
      <c r="D260" s="2" t="s">
        <v>752</v>
      </c>
      <c r="E260" s="2" t="s">
        <v>2675</v>
      </c>
    </row>
    <row r="261" spans="1:5" ht="12.75" customHeight="1" x14ac:dyDescent="0.25">
      <c r="A261" s="7">
        <v>258</v>
      </c>
      <c r="B261" s="1" t="s">
        <v>7</v>
      </c>
      <c r="C261" s="2" t="s">
        <v>754</v>
      </c>
      <c r="D261" s="2" t="s">
        <v>755</v>
      </c>
      <c r="E261" s="2" t="s">
        <v>2676</v>
      </c>
    </row>
    <row r="262" spans="1:5" ht="12.75" customHeight="1" x14ac:dyDescent="0.25">
      <c r="A262" s="7">
        <v>259</v>
      </c>
      <c r="B262" s="1" t="s">
        <v>7</v>
      </c>
      <c r="C262" s="2" t="s">
        <v>757</v>
      </c>
      <c r="D262" s="2" t="s">
        <v>758</v>
      </c>
      <c r="E262" s="2" t="s">
        <v>2677</v>
      </c>
    </row>
    <row r="263" spans="1:5" ht="12.75" customHeight="1" x14ac:dyDescent="0.25">
      <c r="A263" s="7">
        <v>260</v>
      </c>
      <c r="B263" s="1" t="s">
        <v>7</v>
      </c>
      <c r="C263" s="2" t="s">
        <v>766</v>
      </c>
      <c r="D263" s="2" t="s">
        <v>767</v>
      </c>
      <c r="E263" s="2" t="s">
        <v>2678</v>
      </c>
    </row>
    <row r="264" spans="1:5" ht="12.75" customHeight="1" x14ac:dyDescent="0.25">
      <c r="A264" s="7">
        <v>261</v>
      </c>
      <c r="B264" s="1" t="s">
        <v>7</v>
      </c>
      <c r="C264" s="2" t="s">
        <v>769</v>
      </c>
      <c r="D264" s="2" t="s">
        <v>770</v>
      </c>
      <c r="E264" s="2" t="s">
        <v>2679</v>
      </c>
    </row>
    <row r="265" spans="1:5" ht="12.75" customHeight="1" x14ac:dyDescent="0.25">
      <c r="A265" s="7">
        <v>262</v>
      </c>
      <c r="B265" s="1" t="s">
        <v>7</v>
      </c>
      <c r="C265" s="2" t="s">
        <v>763</v>
      </c>
      <c r="D265" s="2" t="s">
        <v>764</v>
      </c>
      <c r="E265" s="2" t="s">
        <v>2680</v>
      </c>
    </row>
    <row r="266" spans="1:5" ht="12.75" customHeight="1" x14ac:dyDescent="0.25">
      <c r="A266" s="7">
        <v>263</v>
      </c>
      <c r="B266" s="1" t="s">
        <v>7</v>
      </c>
      <c r="C266" s="3" t="s">
        <v>760</v>
      </c>
      <c r="D266" s="3" t="s">
        <v>761</v>
      </c>
      <c r="E266" s="3" t="s">
        <v>2681</v>
      </c>
    </row>
    <row r="267" spans="1:5" ht="12.75" customHeight="1" x14ac:dyDescent="0.25">
      <c r="A267" s="7">
        <v>264</v>
      </c>
      <c r="B267" s="1" t="s">
        <v>7</v>
      </c>
      <c r="C267" s="2" t="s">
        <v>778</v>
      </c>
      <c r="D267" s="2" t="s">
        <v>779</v>
      </c>
      <c r="E267" s="2" t="s">
        <v>2682</v>
      </c>
    </row>
    <row r="268" spans="1:5" ht="12.75" customHeight="1" x14ac:dyDescent="0.25">
      <c r="A268" s="7">
        <v>265</v>
      </c>
      <c r="B268" s="1" t="s">
        <v>7</v>
      </c>
      <c r="C268" s="2" t="s">
        <v>775</v>
      </c>
      <c r="D268" s="2" t="s">
        <v>776</v>
      </c>
      <c r="E268" s="2" t="s">
        <v>2683</v>
      </c>
    </row>
    <row r="269" spans="1:5" ht="12.75" customHeight="1" x14ac:dyDescent="0.25">
      <c r="A269" s="7">
        <v>266</v>
      </c>
      <c r="B269" s="1" t="s">
        <v>7</v>
      </c>
      <c r="C269" s="2" t="s">
        <v>781</v>
      </c>
      <c r="D269" s="2" t="s">
        <v>782</v>
      </c>
      <c r="E269" s="2" t="s">
        <v>2684</v>
      </c>
    </row>
    <row r="270" spans="1:5" ht="12.75" customHeight="1" x14ac:dyDescent="0.25">
      <c r="A270" s="7">
        <v>267</v>
      </c>
      <c r="B270" s="1" t="s">
        <v>7</v>
      </c>
      <c r="C270" s="2" t="s">
        <v>784</v>
      </c>
      <c r="D270" s="2" t="s">
        <v>785</v>
      </c>
      <c r="E270" s="2" t="s">
        <v>2685</v>
      </c>
    </row>
    <row r="271" spans="1:5" ht="12.75" customHeight="1" x14ac:dyDescent="0.25">
      <c r="A271" s="7">
        <v>268</v>
      </c>
      <c r="B271" s="1" t="s">
        <v>7</v>
      </c>
      <c r="C271" s="2" t="s">
        <v>787</v>
      </c>
      <c r="D271" s="2" t="s">
        <v>788</v>
      </c>
      <c r="E271" s="2" t="s">
        <v>2686</v>
      </c>
    </row>
    <row r="272" spans="1:5" ht="12.75" customHeight="1" x14ac:dyDescent="0.25">
      <c r="A272" s="7">
        <v>269</v>
      </c>
      <c r="B272" s="1" t="s">
        <v>11</v>
      </c>
      <c r="C272" s="3" t="s">
        <v>790</v>
      </c>
      <c r="D272" s="3" t="s">
        <v>791</v>
      </c>
      <c r="E272" s="3" t="s">
        <v>2687</v>
      </c>
    </row>
    <row r="273" spans="1:5" ht="12.75" customHeight="1" x14ac:dyDescent="0.25">
      <c r="A273" s="7">
        <v>270</v>
      </c>
      <c r="B273" s="1" t="s">
        <v>7</v>
      </c>
      <c r="C273" s="2" t="s">
        <v>793</v>
      </c>
      <c r="D273" s="2" t="s">
        <v>794</v>
      </c>
      <c r="E273" s="2" t="s">
        <v>2688</v>
      </c>
    </row>
    <row r="274" spans="1:5" ht="12.75" customHeight="1" x14ac:dyDescent="0.25">
      <c r="A274" s="7">
        <v>271</v>
      </c>
      <c r="B274" s="1" t="s">
        <v>7</v>
      </c>
      <c r="C274" s="2" t="s">
        <v>796</v>
      </c>
      <c r="D274" s="2" t="s">
        <v>797</v>
      </c>
      <c r="E274" s="2" t="s">
        <v>2689</v>
      </c>
    </row>
    <row r="275" spans="1:5" ht="12.75" customHeight="1" x14ac:dyDescent="0.25">
      <c r="A275" s="7">
        <v>272</v>
      </c>
      <c r="B275" s="1" t="s">
        <v>7</v>
      </c>
      <c r="C275" s="2" t="s">
        <v>808</v>
      </c>
      <c r="D275" s="2" t="s">
        <v>809</v>
      </c>
      <c r="E275" s="2" t="s">
        <v>2690</v>
      </c>
    </row>
    <row r="276" spans="1:5" ht="12.75" customHeight="1" x14ac:dyDescent="0.25">
      <c r="A276" s="7">
        <v>273</v>
      </c>
      <c r="B276" s="1" t="s">
        <v>7</v>
      </c>
      <c r="C276" s="2" t="s">
        <v>811</v>
      </c>
      <c r="D276" s="2" t="s">
        <v>812</v>
      </c>
      <c r="E276" s="2" t="s">
        <v>2691</v>
      </c>
    </row>
    <row r="277" spans="1:5" ht="12.75" customHeight="1" x14ac:dyDescent="0.25">
      <c r="A277" s="7">
        <v>274</v>
      </c>
      <c r="B277" s="1" t="s">
        <v>11</v>
      </c>
      <c r="C277" s="2" t="s">
        <v>814</v>
      </c>
      <c r="D277" s="2" t="s">
        <v>815</v>
      </c>
      <c r="E277" s="2" t="s">
        <v>371</v>
      </c>
    </row>
    <row r="278" spans="1:5" ht="12.75" customHeight="1" x14ac:dyDescent="0.25">
      <c r="A278" s="7">
        <v>275</v>
      </c>
      <c r="B278" s="1" t="s">
        <v>11</v>
      </c>
      <c r="C278" s="2" t="s">
        <v>817</v>
      </c>
      <c r="D278" s="2" t="s">
        <v>818</v>
      </c>
      <c r="E278" s="2" t="s">
        <v>2692</v>
      </c>
    </row>
    <row r="279" spans="1:5" ht="12.75" customHeight="1" x14ac:dyDescent="0.25">
      <c r="A279" s="7">
        <v>276</v>
      </c>
      <c r="B279" s="1" t="s">
        <v>7</v>
      </c>
      <c r="C279" s="3" t="s">
        <v>823</v>
      </c>
      <c r="D279" s="3" t="s">
        <v>824</v>
      </c>
      <c r="E279" s="3" t="s">
        <v>2693</v>
      </c>
    </row>
    <row r="280" spans="1:5" ht="12.75" customHeight="1" x14ac:dyDescent="0.25">
      <c r="A280" s="7">
        <v>277</v>
      </c>
      <c r="B280" s="1" t="s">
        <v>7</v>
      </c>
      <c r="C280" s="2" t="s">
        <v>820</v>
      </c>
      <c r="D280" s="2" t="s">
        <v>821</v>
      </c>
      <c r="E280" s="2" t="s">
        <v>2694</v>
      </c>
    </row>
    <row r="281" spans="1:5" ht="12.75" customHeight="1" x14ac:dyDescent="0.25">
      <c r="A281" s="7">
        <v>278</v>
      </c>
      <c r="B281" s="1" t="s">
        <v>7</v>
      </c>
      <c r="C281" s="2" t="s">
        <v>2695</v>
      </c>
      <c r="D281" s="2" t="s">
        <v>2696</v>
      </c>
      <c r="E281" s="2" t="s">
        <v>2697</v>
      </c>
    </row>
    <row r="282" spans="1:5" ht="12.75" customHeight="1" x14ac:dyDescent="0.25">
      <c r="A282" s="7">
        <v>279</v>
      </c>
      <c r="B282" s="1" t="s">
        <v>7</v>
      </c>
      <c r="C282" s="3" t="s">
        <v>829</v>
      </c>
      <c r="D282" s="3" t="s">
        <v>830</v>
      </c>
      <c r="E282" s="3" t="s">
        <v>2698</v>
      </c>
    </row>
    <row r="283" spans="1:5" ht="12.75" customHeight="1" x14ac:dyDescent="0.25">
      <c r="A283" s="7">
        <v>280</v>
      </c>
      <c r="B283" s="1" t="s">
        <v>7</v>
      </c>
      <c r="C283" s="2" t="s">
        <v>832</v>
      </c>
      <c r="D283" s="2" t="s">
        <v>833</v>
      </c>
      <c r="E283" s="2" t="s">
        <v>2699</v>
      </c>
    </row>
    <row r="284" spans="1:5" ht="12.75" customHeight="1" x14ac:dyDescent="0.25">
      <c r="A284" s="7">
        <v>281</v>
      </c>
      <c r="B284" s="1" t="s">
        <v>7</v>
      </c>
      <c r="C284" s="2" t="s">
        <v>2700</v>
      </c>
      <c r="D284" s="2" t="s">
        <v>2701</v>
      </c>
      <c r="E284" s="2" t="s">
        <v>2702</v>
      </c>
    </row>
    <row r="285" spans="1:5" ht="12.75" customHeight="1" x14ac:dyDescent="0.25">
      <c r="A285" s="7">
        <v>282</v>
      </c>
      <c r="B285" s="1" t="s">
        <v>7</v>
      </c>
      <c r="C285" s="2" t="s">
        <v>838</v>
      </c>
      <c r="D285" s="2" t="s">
        <v>839</v>
      </c>
      <c r="E285" s="2" t="s">
        <v>2703</v>
      </c>
    </row>
    <row r="286" spans="1:5" ht="12.75" customHeight="1" x14ac:dyDescent="0.25">
      <c r="A286" s="7">
        <v>283</v>
      </c>
      <c r="B286" s="1" t="s">
        <v>7</v>
      </c>
      <c r="C286" s="2" t="s">
        <v>835</v>
      </c>
      <c r="D286" s="2" t="s">
        <v>836</v>
      </c>
      <c r="E286" s="2" t="s">
        <v>2704</v>
      </c>
    </row>
    <row r="287" spans="1:5" ht="12.75" customHeight="1" x14ac:dyDescent="0.25">
      <c r="A287" s="7">
        <v>284</v>
      </c>
      <c r="B287" s="1" t="s">
        <v>7</v>
      </c>
      <c r="C287" s="2" t="s">
        <v>2705</v>
      </c>
      <c r="D287" s="2" t="s">
        <v>2706</v>
      </c>
      <c r="E287" s="2" t="s">
        <v>2707</v>
      </c>
    </row>
    <row r="288" spans="1:5" ht="12.75" customHeight="1" x14ac:dyDescent="0.25">
      <c r="A288" s="7">
        <v>285</v>
      </c>
      <c r="B288" s="1" t="s">
        <v>7</v>
      </c>
      <c r="C288" s="2" t="s">
        <v>841</v>
      </c>
      <c r="D288" s="2" t="s">
        <v>842</v>
      </c>
      <c r="E288" s="2" t="s">
        <v>2708</v>
      </c>
    </row>
    <row r="289" spans="1:5" ht="12.75" customHeight="1" x14ac:dyDescent="0.25">
      <c r="A289" s="7">
        <v>286</v>
      </c>
      <c r="B289" s="1" t="s">
        <v>7</v>
      </c>
      <c r="C289" s="2" t="s">
        <v>844</v>
      </c>
      <c r="D289" s="2" t="s">
        <v>845</v>
      </c>
      <c r="E289" s="2" t="s">
        <v>2709</v>
      </c>
    </row>
    <row r="290" spans="1:5" ht="12.75" customHeight="1" x14ac:dyDescent="0.25">
      <c r="A290" s="7">
        <v>287</v>
      </c>
      <c r="B290" s="1" t="s">
        <v>7</v>
      </c>
      <c r="C290" s="2" t="s">
        <v>847</v>
      </c>
      <c r="D290" s="2" t="s">
        <v>848</v>
      </c>
      <c r="E290" s="2" t="s">
        <v>2710</v>
      </c>
    </row>
    <row r="291" spans="1:5" ht="12.75" customHeight="1" x14ac:dyDescent="0.25">
      <c r="A291" s="7">
        <v>288</v>
      </c>
      <c r="B291" s="1" t="s">
        <v>7</v>
      </c>
      <c r="C291" s="2" t="s">
        <v>853</v>
      </c>
      <c r="D291" s="2" t="s">
        <v>854</v>
      </c>
      <c r="E291" s="2" t="s">
        <v>2711</v>
      </c>
    </row>
    <row r="292" spans="1:5" ht="12.75" customHeight="1" x14ac:dyDescent="0.25">
      <c r="A292" s="7">
        <v>289</v>
      </c>
      <c r="B292" s="1" t="s">
        <v>7</v>
      </c>
      <c r="C292" s="2" t="s">
        <v>856</v>
      </c>
      <c r="D292" s="2" t="s">
        <v>857</v>
      </c>
      <c r="E292" s="2" t="s">
        <v>852</v>
      </c>
    </row>
    <row r="293" spans="1:5" ht="12.75" customHeight="1" x14ac:dyDescent="0.25">
      <c r="A293" s="7">
        <v>290</v>
      </c>
      <c r="B293" s="1" t="s">
        <v>7</v>
      </c>
      <c r="C293" s="2" t="s">
        <v>862</v>
      </c>
      <c r="D293" s="2" t="s">
        <v>863</v>
      </c>
      <c r="E293" s="2" t="s">
        <v>2712</v>
      </c>
    </row>
    <row r="294" spans="1:5" ht="12.75" customHeight="1" x14ac:dyDescent="0.25">
      <c r="A294" s="7">
        <v>291</v>
      </c>
      <c r="B294" s="1" t="s">
        <v>7</v>
      </c>
      <c r="C294" s="2" t="s">
        <v>865</v>
      </c>
      <c r="D294" s="2" t="s">
        <v>866</v>
      </c>
      <c r="E294" s="2" t="s">
        <v>2713</v>
      </c>
    </row>
    <row r="295" spans="1:5" ht="12.75" customHeight="1" x14ac:dyDescent="0.25">
      <c r="A295" s="7">
        <v>292</v>
      </c>
      <c r="B295" s="1" t="s">
        <v>7</v>
      </c>
      <c r="C295" s="2" t="s">
        <v>868</v>
      </c>
      <c r="D295" s="2" t="s">
        <v>869</v>
      </c>
      <c r="E295" s="2" t="s">
        <v>2086</v>
      </c>
    </row>
    <row r="296" spans="1:5" ht="12.75" customHeight="1" x14ac:dyDescent="0.25">
      <c r="A296" s="7">
        <v>293</v>
      </c>
      <c r="B296" s="1" t="s">
        <v>7</v>
      </c>
      <c r="C296" s="3" t="s">
        <v>871</v>
      </c>
      <c r="D296" s="3" t="s">
        <v>872</v>
      </c>
      <c r="E296" s="3" t="s">
        <v>2714</v>
      </c>
    </row>
    <row r="297" spans="1:5" ht="12.75" customHeight="1" x14ac:dyDescent="0.25">
      <c r="A297" s="7">
        <v>294</v>
      </c>
      <c r="B297" s="1" t="s">
        <v>11</v>
      </c>
      <c r="C297" s="2" t="s">
        <v>2715</v>
      </c>
      <c r="D297" s="2" t="s">
        <v>2716</v>
      </c>
      <c r="E297" s="2" t="s">
        <v>2717</v>
      </c>
    </row>
    <row r="298" spans="1:5" ht="12.75" customHeight="1" x14ac:dyDescent="0.25">
      <c r="A298" s="7">
        <v>295</v>
      </c>
      <c r="B298" s="1" t="s">
        <v>7</v>
      </c>
      <c r="C298" s="2" t="s">
        <v>874</v>
      </c>
      <c r="D298" s="2" t="s">
        <v>875</v>
      </c>
      <c r="E298" s="2" t="s">
        <v>2718</v>
      </c>
    </row>
    <row r="299" spans="1:5" ht="12.75" customHeight="1" x14ac:dyDescent="0.25">
      <c r="A299" s="7">
        <v>296</v>
      </c>
      <c r="B299" s="1" t="s">
        <v>7</v>
      </c>
      <c r="C299" s="2" t="s">
        <v>907</v>
      </c>
      <c r="D299" s="2" t="s">
        <v>908</v>
      </c>
      <c r="E299" s="2" t="s">
        <v>2719</v>
      </c>
    </row>
    <row r="300" spans="1:5" ht="12.75" customHeight="1" x14ac:dyDescent="0.25">
      <c r="A300" s="7">
        <v>297</v>
      </c>
      <c r="B300" s="1" t="s">
        <v>11</v>
      </c>
      <c r="C300" s="2" t="s">
        <v>877</v>
      </c>
      <c r="D300" s="2" t="s">
        <v>878</v>
      </c>
      <c r="E300" s="2" t="s">
        <v>2720</v>
      </c>
    </row>
    <row r="301" spans="1:5" ht="12.75" customHeight="1" x14ac:dyDescent="0.25">
      <c r="A301" s="7">
        <v>298</v>
      </c>
      <c r="B301" s="1" t="s">
        <v>7</v>
      </c>
      <c r="C301" s="2" t="s">
        <v>883</v>
      </c>
      <c r="D301" s="2" t="s">
        <v>884</v>
      </c>
      <c r="E301" s="2" t="s">
        <v>2721</v>
      </c>
    </row>
    <row r="302" spans="1:5" ht="12.75" customHeight="1" x14ac:dyDescent="0.25">
      <c r="A302" s="7">
        <v>299</v>
      </c>
      <c r="B302" s="1" t="s">
        <v>7</v>
      </c>
      <c r="C302" s="3" t="s">
        <v>886</v>
      </c>
      <c r="D302" s="3" t="s">
        <v>887</v>
      </c>
      <c r="E302" s="3" t="s">
        <v>2722</v>
      </c>
    </row>
    <row r="303" spans="1:5" ht="12.75" customHeight="1" x14ac:dyDescent="0.25">
      <c r="A303" s="7">
        <v>300</v>
      </c>
      <c r="B303" s="1" t="s">
        <v>7</v>
      </c>
      <c r="C303" s="2" t="s">
        <v>889</v>
      </c>
      <c r="D303" s="2" t="s">
        <v>890</v>
      </c>
      <c r="E303" s="2" t="s">
        <v>2723</v>
      </c>
    </row>
    <row r="304" spans="1:5" ht="12.75" customHeight="1" x14ac:dyDescent="0.25">
      <c r="A304" s="7">
        <v>301</v>
      </c>
      <c r="B304" s="1" t="s">
        <v>7</v>
      </c>
      <c r="C304" s="3" t="s">
        <v>892</v>
      </c>
      <c r="D304" s="3" t="s">
        <v>893</v>
      </c>
      <c r="E304" s="3" t="s">
        <v>2724</v>
      </c>
    </row>
    <row r="305" spans="1:5" ht="12.75" customHeight="1" x14ac:dyDescent="0.25">
      <c r="A305" s="7">
        <v>302</v>
      </c>
      <c r="B305" s="1" t="s">
        <v>7</v>
      </c>
      <c r="C305" s="2" t="s">
        <v>895</v>
      </c>
      <c r="D305" s="2" t="s">
        <v>896</v>
      </c>
      <c r="E305" s="2" t="s">
        <v>2725</v>
      </c>
    </row>
    <row r="306" spans="1:5" ht="12.75" customHeight="1" x14ac:dyDescent="0.25">
      <c r="A306" s="7">
        <v>303</v>
      </c>
      <c r="B306" s="1" t="s">
        <v>7</v>
      </c>
      <c r="C306" s="2" t="s">
        <v>898</v>
      </c>
      <c r="D306" s="2" t="s">
        <v>899</v>
      </c>
      <c r="E306" s="2" t="s">
        <v>1117</v>
      </c>
    </row>
    <row r="307" spans="1:5" ht="12.75" customHeight="1" x14ac:dyDescent="0.25">
      <c r="A307" s="7">
        <v>304</v>
      </c>
      <c r="B307" s="1" t="s">
        <v>7</v>
      </c>
      <c r="C307" s="2" t="s">
        <v>916</v>
      </c>
      <c r="D307" s="2" t="s">
        <v>917</v>
      </c>
      <c r="E307" s="2" t="s">
        <v>2726</v>
      </c>
    </row>
    <row r="308" spans="1:5" ht="12.75" customHeight="1" x14ac:dyDescent="0.25">
      <c r="A308" s="7">
        <v>305</v>
      </c>
      <c r="B308" s="1" t="s">
        <v>7</v>
      </c>
      <c r="C308" s="2" t="s">
        <v>901</v>
      </c>
      <c r="D308" s="2" t="s">
        <v>902</v>
      </c>
      <c r="E308" s="2" t="s">
        <v>2727</v>
      </c>
    </row>
    <row r="309" spans="1:5" ht="12.75" customHeight="1" x14ac:dyDescent="0.25">
      <c r="A309" s="7">
        <v>306</v>
      </c>
      <c r="B309" s="1" t="s">
        <v>7</v>
      </c>
      <c r="C309" s="3" t="s">
        <v>904</v>
      </c>
      <c r="D309" s="3" t="s">
        <v>905</v>
      </c>
      <c r="E309" s="3" t="s">
        <v>2728</v>
      </c>
    </row>
    <row r="310" spans="1:5" ht="12.75" customHeight="1" x14ac:dyDescent="0.25">
      <c r="A310" s="7">
        <v>307</v>
      </c>
      <c r="B310" s="1" t="s">
        <v>7</v>
      </c>
      <c r="C310" s="2" t="s">
        <v>910</v>
      </c>
      <c r="D310" s="2" t="s">
        <v>911</v>
      </c>
      <c r="E310" s="2" t="s">
        <v>2729</v>
      </c>
    </row>
    <row r="311" spans="1:5" ht="12.75" customHeight="1" x14ac:dyDescent="0.25">
      <c r="A311" s="7">
        <v>308</v>
      </c>
      <c r="B311" s="1" t="s">
        <v>2387</v>
      </c>
      <c r="C311" s="2" t="s">
        <v>913</v>
      </c>
      <c r="D311" s="2" t="s">
        <v>914</v>
      </c>
      <c r="E311" s="2" t="s">
        <v>2730</v>
      </c>
    </row>
    <row r="312" spans="1:5" ht="12.75" customHeight="1" x14ac:dyDescent="0.25">
      <c r="A312" s="7">
        <v>309</v>
      </c>
      <c r="B312" s="1" t="s">
        <v>7</v>
      </c>
      <c r="C312" s="3" t="s">
        <v>919</v>
      </c>
      <c r="D312" s="3" t="s">
        <v>920</v>
      </c>
      <c r="E312" s="3" t="s">
        <v>2731</v>
      </c>
    </row>
    <row r="313" spans="1:5" ht="12.75" customHeight="1" x14ac:dyDescent="0.25">
      <c r="A313" s="7">
        <v>310</v>
      </c>
      <c r="B313" s="1" t="s">
        <v>11</v>
      </c>
      <c r="C313" s="2" t="s">
        <v>925</v>
      </c>
      <c r="D313" s="2" t="s">
        <v>926</v>
      </c>
      <c r="E313" s="2" t="s">
        <v>2732</v>
      </c>
    </row>
    <row r="314" spans="1:5" ht="12.75" customHeight="1" x14ac:dyDescent="0.25">
      <c r="A314" s="7">
        <v>311</v>
      </c>
      <c r="B314" s="1" t="s">
        <v>11</v>
      </c>
      <c r="C314" s="2" t="s">
        <v>922</v>
      </c>
      <c r="D314" s="2" t="s">
        <v>923</v>
      </c>
      <c r="E314" s="2" t="s">
        <v>2733</v>
      </c>
    </row>
    <row r="315" spans="1:5" ht="12.75" customHeight="1" x14ac:dyDescent="0.25">
      <c r="A315" s="7">
        <v>312</v>
      </c>
      <c r="B315" s="1" t="s">
        <v>7</v>
      </c>
      <c r="C315" s="2" t="s">
        <v>928</v>
      </c>
      <c r="D315" s="2" t="s">
        <v>929</v>
      </c>
      <c r="E315" s="2" t="s">
        <v>2734</v>
      </c>
    </row>
    <row r="316" spans="1:5" ht="12.75" customHeight="1" x14ac:dyDescent="0.25">
      <c r="A316" s="7">
        <v>313</v>
      </c>
      <c r="B316" s="1" t="s">
        <v>7</v>
      </c>
      <c r="C316" s="2" t="s">
        <v>931</v>
      </c>
      <c r="D316" s="2" t="s">
        <v>932</v>
      </c>
      <c r="E316" s="2" t="s">
        <v>2735</v>
      </c>
    </row>
    <row r="317" spans="1:5" ht="12.75" customHeight="1" x14ac:dyDescent="0.25">
      <c r="A317" s="7">
        <v>314</v>
      </c>
      <c r="B317" s="1" t="s">
        <v>7</v>
      </c>
      <c r="C317" s="2" t="s">
        <v>934</v>
      </c>
      <c r="D317" s="2" t="s">
        <v>935</v>
      </c>
      <c r="E317" s="2" t="s">
        <v>2736</v>
      </c>
    </row>
    <row r="318" spans="1:5" ht="12.75" customHeight="1" x14ac:dyDescent="0.25">
      <c r="A318" s="7">
        <v>315</v>
      </c>
      <c r="B318" s="1" t="s">
        <v>11</v>
      </c>
      <c r="C318" s="2" t="s">
        <v>940</v>
      </c>
      <c r="D318" s="2" t="s">
        <v>941</v>
      </c>
      <c r="E318" s="2" t="s">
        <v>2737</v>
      </c>
    </row>
    <row r="319" spans="1:5" ht="12.75" customHeight="1" x14ac:dyDescent="0.25">
      <c r="A319" s="7">
        <v>316</v>
      </c>
      <c r="B319" s="1" t="s">
        <v>2387</v>
      </c>
      <c r="C319" s="2" t="s">
        <v>943</v>
      </c>
      <c r="D319" s="2" t="s">
        <v>944</v>
      </c>
      <c r="E319" s="2" t="s">
        <v>2738</v>
      </c>
    </row>
    <row r="320" spans="1:5" ht="12.75" customHeight="1" x14ac:dyDescent="0.25">
      <c r="A320" s="7">
        <v>317</v>
      </c>
      <c r="B320" s="1" t="s">
        <v>11</v>
      </c>
      <c r="C320" s="2" t="s">
        <v>946</v>
      </c>
      <c r="D320" s="2" t="s">
        <v>947</v>
      </c>
      <c r="E320" s="2" t="s">
        <v>2739</v>
      </c>
    </row>
    <row r="321" spans="1:5" ht="12.75" customHeight="1" x14ac:dyDescent="0.25">
      <c r="A321" s="7">
        <v>318</v>
      </c>
      <c r="B321" s="1" t="s">
        <v>7</v>
      </c>
      <c r="C321" s="2" t="s">
        <v>2740</v>
      </c>
      <c r="D321" s="2" t="s">
        <v>2741</v>
      </c>
      <c r="E321" s="2" t="s">
        <v>2742</v>
      </c>
    </row>
    <row r="322" spans="1:5" ht="12.75" customHeight="1" x14ac:dyDescent="0.25">
      <c r="A322" s="7">
        <v>319</v>
      </c>
      <c r="B322" s="1" t="s">
        <v>7</v>
      </c>
      <c r="C322" s="2" t="s">
        <v>952</v>
      </c>
      <c r="D322" s="2" t="s">
        <v>953</v>
      </c>
      <c r="E322" s="2" t="s">
        <v>2743</v>
      </c>
    </row>
    <row r="323" spans="1:5" ht="12.75" customHeight="1" x14ac:dyDescent="0.25">
      <c r="A323" s="7">
        <v>320</v>
      </c>
      <c r="B323" s="1" t="s">
        <v>11</v>
      </c>
      <c r="C323" s="2" t="s">
        <v>955</v>
      </c>
      <c r="D323" s="2" t="s">
        <v>956</v>
      </c>
      <c r="E323" s="2" t="s">
        <v>1573</v>
      </c>
    </row>
    <row r="324" spans="1:5" ht="12.75" customHeight="1" x14ac:dyDescent="0.25">
      <c r="A324" s="7">
        <v>321</v>
      </c>
      <c r="B324" s="1" t="s">
        <v>7</v>
      </c>
      <c r="C324" s="2" t="s">
        <v>958</v>
      </c>
      <c r="D324" s="2" t="s">
        <v>959</v>
      </c>
      <c r="E324" s="2" t="s">
        <v>2744</v>
      </c>
    </row>
    <row r="325" spans="1:5" ht="12.75" customHeight="1" x14ac:dyDescent="0.25">
      <c r="A325" s="7">
        <v>322</v>
      </c>
      <c r="B325" s="1" t="s">
        <v>7</v>
      </c>
      <c r="C325" s="2" t="s">
        <v>961</v>
      </c>
      <c r="D325" s="2" t="s">
        <v>962</v>
      </c>
      <c r="E325" s="2" t="s">
        <v>2745</v>
      </c>
    </row>
    <row r="326" spans="1:5" ht="12.75" customHeight="1" x14ac:dyDescent="0.25">
      <c r="A326" s="7">
        <v>323</v>
      </c>
      <c r="B326" s="1" t="s">
        <v>7</v>
      </c>
      <c r="C326" s="2" t="s">
        <v>964</v>
      </c>
      <c r="D326" s="2" t="s">
        <v>965</v>
      </c>
      <c r="E326" s="2" t="s">
        <v>2746</v>
      </c>
    </row>
    <row r="327" spans="1:5" ht="12.75" customHeight="1" x14ac:dyDescent="0.25">
      <c r="A327" s="7">
        <v>324</v>
      </c>
      <c r="B327" s="1" t="s">
        <v>7</v>
      </c>
      <c r="C327" s="2" t="s">
        <v>967</v>
      </c>
      <c r="D327" s="2" t="s">
        <v>968</v>
      </c>
      <c r="E327" s="2" t="s">
        <v>2747</v>
      </c>
    </row>
    <row r="328" spans="1:5" ht="12.75" customHeight="1" x14ac:dyDescent="0.25">
      <c r="A328" s="7">
        <v>325</v>
      </c>
      <c r="B328" s="1" t="s">
        <v>7</v>
      </c>
      <c r="C328" s="3" t="s">
        <v>970</v>
      </c>
      <c r="D328" s="3" t="s">
        <v>971</v>
      </c>
      <c r="E328" s="3" t="s">
        <v>455</v>
      </c>
    </row>
    <row r="329" spans="1:5" ht="12.75" customHeight="1" x14ac:dyDescent="0.25">
      <c r="A329" s="7">
        <v>326</v>
      </c>
      <c r="B329" s="1" t="s">
        <v>7</v>
      </c>
      <c r="C329" s="2" t="s">
        <v>973</v>
      </c>
      <c r="D329" s="2" t="s">
        <v>974</v>
      </c>
      <c r="E329" s="2" t="s">
        <v>2748</v>
      </c>
    </row>
    <row r="330" spans="1:5" ht="12.75" customHeight="1" x14ac:dyDescent="0.25">
      <c r="A330" s="7">
        <v>327</v>
      </c>
      <c r="B330" s="1" t="s">
        <v>7</v>
      </c>
      <c r="C330" s="2" t="s">
        <v>976</v>
      </c>
      <c r="D330" s="2" t="s">
        <v>977</v>
      </c>
      <c r="E330" s="2" t="s">
        <v>2749</v>
      </c>
    </row>
    <row r="331" spans="1:5" ht="12.75" customHeight="1" x14ac:dyDescent="0.25">
      <c r="A331" s="7">
        <v>328</v>
      </c>
      <c r="B331" s="1" t="s">
        <v>7</v>
      </c>
      <c r="C331" s="3" t="s">
        <v>979</v>
      </c>
      <c r="D331" s="3" t="s">
        <v>980</v>
      </c>
      <c r="E331" s="3" t="s">
        <v>2750</v>
      </c>
    </row>
    <row r="332" spans="1:5" ht="12.75" customHeight="1" x14ac:dyDescent="0.25">
      <c r="A332" s="7">
        <v>329</v>
      </c>
      <c r="B332" s="1" t="s">
        <v>7</v>
      </c>
      <c r="C332" s="2" t="s">
        <v>982</v>
      </c>
      <c r="D332" s="2" t="s">
        <v>983</v>
      </c>
      <c r="E332" s="2" t="s">
        <v>2751</v>
      </c>
    </row>
    <row r="333" spans="1:5" ht="12.75" customHeight="1" x14ac:dyDescent="0.25">
      <c r="A333" s="7">
        <v>330</v>
      </c>
      <c r="B333" s="1" t="s">
        <v>7</v>
      </c>
      <c r="C333" s="2" t="s">
        <v>985</v>
      </c>
      <c r="D333" s="2" t="s">
        <v>986</v>
      </c>
      <c r="E333" s="2" t="s">
        <v>2752</v>
      </c>
    </row>
    <row r="334" spans="1:5" ht="12.75" customHeight="1" x14ac:dyDescent="0.25">
      <c r="A334" s="7">
        <v>331</v>
      </c>
      <c r="B334" s="1" t="s">
        <v>7</v>
      </c>
      <c r="C334" s="2" t="s">
        <v>988</v>
      </c>
      <c r="D334" s="2" t="s">
        <v>989</v>
      </c>
      <c r="E334" s="2" t="s">
        <v>2753</v>
      </c>
    </row>
    <row r="335" spans="1:5" ht="12.75" customHeight="1" x14ac:dyDescent="0.25">
      <c r="A335" s="7">
        <v>332</v>
      </c>
      <c r="B335" s="1" t="s">
        <v>7</v>
      </c>
      <c r="C335" s="3" t="s">
        <v>991</v>
      </c>
      <c r="D335" s="3" t="s">
        <v>992</v>
      </c>
      <c r="E335" s="3" t="s">
        <v>2754</v>
      </c>
    </row>
    <row r="336" spans="1:5" ht="12.75" customHeight="1" x14ac:dyDescent="0.25">
      <c r="A336" s="7">
        <v>333</v>
      </c>
      <c r="B336" s="1" t="s">
        <v>7</v>
      </c>
      <c r="C336" s="2" t="s">
        <v>996</v>
      </c>
      <c r="D336" s="2" t="s">
        <v>997</v>
      </c>
      <c r="E336" s="2" t="s">
        <v>1207</v>
      </c>
    </row>
    <row r="337" spans="1:5" ht="12.75" customHeight="1" x14ac:dyDescent="0.25">
      <c r="A337" s="7">
        <v>334</v>
      </c>
      <c r="B337" s="1" t="s">
        <v>7</v>
      </c>
      <c r="C337" s="3" t="s">
        <v>1026</v>
      </c>
      <c r="D337" s="3" t="s">
        <v>1027</v>
      </c>
      <c r="E337" s="3" t="s">
        <v>2755</v>
      </c>
    </row>
    <row r="338" spans="1:5" ht="12.75" customHeight="1" x14ac:dyDescent="0.25">
      <c r="A338" s="7">
        <v>335</v>
      </c>
      <c r="B338" s="1" t="s">
        <v>7</v>
      </c>
      <c r="C338" s="3" t="s">
        <v>1029</v>
      </c>
      <c r="D338" s="3" t="s">
        <v>1030</v>
      </c>
      <c r="E338" s="3" t="s">
        <v>2756</v>
      </c>
    </row>
    <row r="339" spans="1:5" ht="12.75" customHeight="1" x14ac:dyDescent="0.25">
      <c r="A339" s="7">
        <v>336</v>
      </c>
      <c r="B339" s="1" t="s">
        <v>7</v>
      </c>
      <c r="C339" s="3" t="s">
        <v>2757</v>
      </c>
      <c r="D339" s="3" t="s">
        <v>2758</v>
      </c>
      <c r="E339" s="3" t="s">
        <v>2759</v>
      </c>
    </row>
    <row r="340" spans="1:5" ht="12.75" customHeight="1" x14ac:dyDescent="0.25">
      <c r="A340" s="7">
        <v>337</v>
      </c>
      <c r="B340" s="1" t="s">
        <v>7</v>
      </c>
      <c r="C340" s="2" t="s">
        <v>999</v>
      </c>
      <c r="D340" s="2" t="s">
        <v>1000</v>
      </c>
      <c r="E340" s="2" t="s">
        <v>2760</v>
      </c>
    </row>
    <row r="341" spans="1:5" ht="12.75" customHeight="1" x14ac:dyDescent="0.25">
      <c r="A341" s="7">
        <v>338</v>
      </c>
      <c r="B341" s="1" t="s">
        <v>7</v>
      </c>
      <c r="C341" s="2" t="s">
        <v>1002</v>
      </c>
      <c r="D341" s="2" t="s">
        <v>1003</v>
      </c>
      <c r="E341" s="2" t="s">
        <v>2761</v>
      </c>
    </row>
    <row r="342" spans="1:5" ht="12.75" customHeight="1" x14ac:dyDescent="0.25">
      <c r="A342" s="7">
        <v>339</v>
      </c>
      <c r="B342" s="1" t="s">
        <v>7</v>
      </c>
      <c r="C342" s="2" t="s">
        <v>1005</v>
      </c>
      <c r="D342" s="2" t="s">
        <v>1006</v>
      </c>
      <c r="E342" s="2" t="s">
        <v>2762</v>
      </c>
    </row>
    <row r="343" spans="1:5" ht="12.75" customHeight="1" x14ac:dyDescent="0.25">
      <c r="A343" s="7">
        <v>340</v>
      </c>
      <c r="B343" s="1" t="s">
        <v>7</v>
      </c>
      <c r="C343" s="2" t="s">
        <v>1032</v>
      </c>
      <c r="D343" s="2" t="s">
        <v>1033</v>
      </c>
      <c r="E343" s="2" t="s">
        <v>2763</v>
      </c>
    </row>
    <row r="344" spans="1:5" ht="12.75" customHeight="1" x14ac:dyDescent="0.25">
      <c r="A344" s="7">
        <v>341</v>
      </c>
      <c r="B344" s="1" t="s">
        <v>7</v>
      </c>
      <c r="C344" s="2" t="s">
        <v>1035</v>
      </c>
      <c r="D344" s="2" t="s">
        <v>1036</v>
      </c>
      <c r="E344" s="2" t="s">
        <v>191</v>
      </c>
    </row>
    <row r="345" spans="1:5" ht="12.75" customHeight="1" x14ac:dyDescent="0.25">
      <c r="A345" s="7">
        <v>342</v>
      </c>
      <c r="B345" s="1" t="s">
        <v>7</v>
      </c>
      <c r="C345" s="2" t="s">
        <v>1008</v>
      </c>
      <c r="D345" s="2" t="s">
        <v>1009</v>
      </c>
      <c r="E345" s="2" t="s">
        <v>2764</v>
      </c>
    </row>
    <row r="346" spans="1:5" ht="12.75" customHeight="1" x14ac:dyDescent="0.25">
      <c r="A346" s="7">
        <v>343</v>
      </c>
      <c r="B346" s="1" t="s">
        <v>7</v>
      </c>
      <c r="C346" s="2" t="s">
        <v>1011</v>
      </c>
      <c r="D346" s="2" t="s">
        <v>1012</v>
      </c>
      <c r="E346" s="2" t="s">
        <v>1291</v>
      </c>
    </row>
    <row r="347" spans="1:5" ht="12.75" customHeight="1" x14ac:dyDescent="0.25">
      <c r="A347" s="7">
        <v>344</v>
      </c>
      <c r="B347" s="1" t="s">
        <v>7</v>
      </c>
      <c r="C347" s="3" t="s">
        <v>1014</v>
      </c>
      <c r="D347" s="3" t="s">
        <v>1015</v>
      </c>
      <c r="E347" s="3" t="s">
        <v>2765</v>
      </c>
    </row>
    <row r="348" spans="1:5" ht="12.75" customHeight="1" x14ac:dyDescent="0.25">
      <c r="A348" s="7">
        <v>345</v>
      </c>
      <c r="B348" s="1" t="s">
        <v>7</v>
      </c>
      <c r="C348" s="2" t="s">
        <v>1038</v>
      </c>
      <c r="D348" s="2" t="s">
        <v>1039</v>
      </c>
      <c r="E348" s="2" t="s">
        <v>2766</v>
      </c>
    </row>
    <row r="349" spans="1:5" ht="12.75" customHeight="1" x14ac:dyDescent="0.25">
      <c r="A349" s="7">
        <v>346</v>
      </c>
      <c r="B349" s="1" t="s">
        <v>7</v>
      </c>
      <c r="C349" s="2" t="s">
        <v>1017</v>
      </c>
      <c r="D349" s="2" t="s">
        <v>1018</v>
      </c>
      <c r="E349" s="2" t="s">
        <v>2767</v>
      </c>
    </row>
    <row r="350" spans="1:5" ht="12.75" customHeight="1" x14ac:dyDescent="0.25">
      <c r="A350" s="7">
        <v>347</v>
      </c>
      <c r="B350" s="1" t="s">
        <v>7</v>
      </c>
      <c r="C350" s="2" t="s">
        <v>1020</v>
      </c>
      <c r="D350" s="2" t="s">
        <v>1021</v>
      </c>
      <c r="E350" s="2" t="s">
        <v>2768</v>
      </c>
    </row>
    <row r="351" spans="1:5" ht="12.75" customHeight="1" x14ac:dyDescent="0.25">
      <c r="A351" s="7">
        <v>348</v>
      </c>
      <c r="B351" s="1" t="s">
        <v>7</v>
      </c>
      <c r="C351" s="2" t="s">
        <v>1041</v>
      </c>
      <c r="D351" s="2" t="s">
        <v>1042</v>
      </c>
      <c r="E351" s="2" t="s">
        <v>2759</v>
      </c>
    </row>
    <row r="352" spans="1:5" ht="12.75" customHeight="1" x14ac:dyDescent="0.25">
      <c r="A352" s="7">
        <v>349</v>
      </c>
      <c r="B352" s="1" t="s">
        <v>7</v>
      </c>
      <c r="C352" s="3" t="s">
        <v>1044</v>
      </c>
      <c r="D352" s="3" t="s">
        <v>1045</v>
      </c>
      <c r="E352" s="3" t="s">
        <v>2769</v>
      </c>
    </row>
    <row r="353" spans="1:5" ht="12.75" customHeight="1" x14ac:dyDescent="0.25">
      <c r="A353" s="7">
        <v>350</v>
      </c>
      <c r="B353" s="1" t="s">
        <v>7</v>
      </c>
      <c r="C353" s="2" t="s">
        <v>1023</v>
      </c>
      <c r="D353" s="2" t="s">
        <v>1024</v>
      </c>
      <c r="E353" s="2" t="s">
        <v>2770</v>
      </c>
    </row>
    <row r="354" spans="1:5" ht="12.75" customHeight="1" x14ac:dyDescent="0.25">
      <c r="A354" s="7">
        <v>351</v>
      </c>
      <c r="B354" s="1" t="s">
        <v>7</v>
      </c>
      <c r="C354" s="2" t="s">
        <v>2771</v>
      </c>
      <c r="D354" s="2" t="s">
        <v>2772</v>
      </c>
      <c r="E354" s="2" t="s">
        <v>2773</v>
      </c>
    </row>
    <row r="355" spans="1:5" ht="12.75" customHeight="1" x14ac:dyDescent="0.25">
      <c r="A355" s="7">
        <v>352</v>
      </c>
      <c r="B355" s="1" t="s">
        <v>7</v>
      </c>
      <c r="C355" s="2" t="s">
        <v>2774</v>
      </c>
      <c r="D355" s="2" t="s">
        <v>2775</v>
      </c>
      <c r="E355" s="2" t="s">
        <v>2776</v>
      </c>
    </row>
    <row r="356" spans="1:5" ht="12.75" customHeight="1" x14ac:dyDescent="0.25">
      <c r="A356" s="7">
        <v>353</v>
      </c>
      <c r="B356" s="1" t="s">
        <v>7</v>
      </c>
      <c r="C356" s="3" t="s">
        <v>1047</v>
      </c>
      <c r="D356" s="3" t="s">
        <v>1048</v>
      </c>
      <c r="E356" s="3" t="s">
        <v>2777</v>
      </c>
    </row>
    <row r="357" spans="1:5" ht="12.75" customHeight="1" x14ac:dyDescent="0.25">
      <c r="A357" s="7">
        <v>354</v>
      </c>
      <c r="B357" s="1" t="s">
        <v>7</v>
      </c>
      <c r="C357" s="2" t="s">
        <v>1050</v>
      </c>
      <c r="D357" s="2" t="s">
        <v>1051</v>
      </c>
      <c r="E357" s="2" t="s">
        <v>2778</v>
      </c>
    </row>
    <row r="358" spans="1:5" ht="12.75" customHeight="1" x14ac:dyDescent="0.25">
      <c r="A358" s="7">
        <v>355</v>
      </c>
      <c r="B358" s="1" t="s">
        <v>7</v>
      </c>
      <c r="C358" s="3" t="s">
        <v>1053</v>
      </c>
      <c r="D358" s="3" t="s">
        <v>1054</v>
      </c>
      <c r="E358" s="3" t="s">
        <v>2779</v>
      </c>
    </row>
    <row r="359" spans="1:5" ht="12.75" customHeight="1" x14ac:dyDescent="0.25">
      <c r="A359" s="7">
        <v>356</v>
      </c>
      <c r="B359" s="1" t="s">
        <v>7</v>
      </c>
      <c r="C359" s="3" t="s">
        <v>1056</v>
      </c>
      <c r="D359" s="3" t="s">
        <v>1057</v>
      </c>
      <c r="E359" s="3" t="s">
        <v>2780</v>
      </c>
    </row>
    <row r="360" spans="1:5" ht="12.75" customHeight="1" x14ac:dyDescent="0.25">
      <c r="A360" s="7">
        <v>357</v>
      </c>
      <c r="B360" s="1" t="s">
        <v>7</v>
      </c>
      <c r="C360" s="3" t="s">
        <v>1059</v>
      </c>
      <c r="D360" s="3" t="s">
        <v>1060</v>
      </c>
      <c r="E360" s="3" t="s">
        <v>2781</v>
      </c>
    </row>
    <row r="361" spans="1:5" ht="12.75" customHeight="1" x14ac:dyDescent="0.25">
      <c r="A361" s="7">
        <v>358</v>
      </c>
      <c r="B361" s="1" t="s">
        <v>11</v>
      </c>
      <c r="C361" s="2" t="s">
        <v>2782</v>
      </c>
      <c r="D361" s="2" t="s">
        <v>2783</v>
      </c>
      <c r="E361" s="2" t="s">
        <v>2784</v>
      </c>
    </row>
    <row r="362" spans="1:5" ht="12.75" customHeight="1" x14ac:dyDescent="0.25">
      <c r="A362" s="7">
        <v>359</v>
      </c>
      <c r="B362" s="1" t="s">
        <v>11</v>
      </c>
      <c r="C362" s="3" t="s">
        <v>1065</v>
      </c>
      <c r="D362" s="3" t="s">
        <v>1066</v>
      </c>
      <c r="E362" s="3" t="s">
        <v>2785</v>
      </c>
    </row>
    <row r="363" spans="1:5" ht="12.75" customHeight="1" x14ac:dyDescent="0.25">
      <c r="A363" s="7">
        <v>360</v>
      </c>
      <c r="B363" s="1" t="s">
        <v>7</v>
      </c>
      <c r="C363" s="2" t="s">
        <v>1071</v>
      </c>
      <c r="D363" s="2" t="s">
        <v>1072</v>
      </c>
      <c r="E363" s="2" t="s">
        <v>2786</v>
      </c>
    </row>
    <row r="364" spans="1:5" ht="12.75" customHeight="1" x14ac:dyDescent="0.25">
      <c r="A364" s="7">
        <v>361</v>
      </c>
      <c r="B364" s="1" t="s">
        <v>7</v>
      </c>
      <c r="C364" s="2" t="s">
        <v>2787</v>
      </c>
      <c r="D364" s="2" t="s">
        <v>2788</v>
      </c>
      <c r="E364" s="2" t="s">
        <v>2789</v>
      </c>
    </row>
    <row r="365" spans="1:5" ht="12.75" customHeight="1" x14ac:dyDescent="0.25">
      <c r="A365" s="7">
        <v>362</v>
      </c>
      <c r="B365" s="1" t="s">
        <v>11</v>
      </c>
      <c r="C365" s="2" t="s">
        <v>1068</v>
      </c>
      <c r="D365" s="2" t="s">
        <v>1069</v>
      </c>
      <c r="E365" s="2" t="s">
        <v>2790</v>
      </c>
    </row>
    <row r="366" spans="1:5" ht="12.75" customHeight="1" x14ac:dyDescent="0.25">
      <c r="A366" s="7">
        <v>363</v>
      </c>
      <c r="B366" s="1" t="s">
        <v>7</v>
      </c>
      <c r="C366" s="2" t="s">
        <v>1074</v>
      </c>
      <c r="D366" s="2" t="s">
        <v>1075</v>
      </c>
      <c r="E366" s="2" t="s">
        <v>2791</v>
      </c>
    </row>
    <row r="367" spans="1:5" ht="12.75" customHeight="1" x14ac:dyDescent="0.25">
      <c r="A367" s="7">
        <v>364</v>
      </c>
      <c r="B367" s="1" t="s">
        <v>7</v>
      </c>
      <c r="C367" s="3" t="s">
        <v>1079</v>
      </c>
      <c r="D367" s="3" t="s">
        <v>1080</v>
      </c>
      <c r="E367" s="3" t="s">
        <v>2792</v>
      </c>
    </row>
    <row r="368" spans="1:5" ht="12.75" customHeight="1" x14ac:dyDescent="0.25">
      <c r="A368" s="7">
        <v>365</v>
      </c>
      <c r="B368" s="1" t="s">
        <v>7</v>
      </c>
      <c r="C368" s="2" t="s">
        <v>1085</v>
      </c>
      <c r="D368" s="2" t="s">
        <v>1086</v>
      </c>
      <c r="E368" s="2" t="s">
        <v>2793</v>
      </c>
    </row>
    <row r="369" spans="1:5" ht="12.75" customHeight="1" x14ac:dyDescent="0.25">
      <c r="A369" s="7">
        <v>366</v>
      </c>
      <c r="B369" s="1" t="s">
        <v>7</v>
      </c>
      <c r="C369" s="2" t="s">
        <v>1088</v>
      </c>
      <c r="D369" s="2" t="s">
        <v>1089</v>
      </c>
      <c r="E369" s="2" t="s">
        <v>2794</v>
      </c>
    </row>
    <row r="370" spans="1:5" ht="12.75" customHeight="1" x14ac:dyDescent="0.25">
      <c r="A370" s="7">
        <v>367</v>
      </c>
      <c r="B370" s="1" t="s">
        <v>7</v>
      </c>
      <c r="C370" s="2" t="s">
        <v>1091</v>
      </c>
      <c r="D370" s="2" t="s">
        <v>1092</v>
      </c>
      <c r="E370" s="2" t="s">
        <v>2795</v>
      </c>
    </row>
    <row r="371" spans="1:5" ht="12.75" customHeight="1" x14ac:dyDescent="0.25">
      <c r="A371" s="7">
        <v>368</v>
      </c>
      <c r="B371" s="1" t="s">
        <v>11</v>
      </c>
      <c r="C371" s="2" t="s">
        <v>2796</v>
      </c>
      <c r="D371" s="2" t="s">
        <v>2797</v>
      </c>
      <c r="E371" s="2" t="s">
        <v>2798</v>
      </c>
    </row>
    <row r="372" spans="1:5" ht="12.75" customHeight="1" x14ac:dyDescent="0.25">
      <c r="A372" s="7">
        <v>369</v>
      </c>
      <c r="B372" s="1" t="s">
        <v>7</v>
      </c>
      <c r="C372" s="3" t="s">
        <v>1094</v>
      </c>
      <c r="D372" s="3" t="s">
        <v>1095</v>
      </c>
      <c r="E372" s="3" t="s">
        <v>2799</v>
      </c>
    </row>
    <row r="373" spans="1:5" ht="12.75" customHeight="1" x14ac:dyDescent="0.25">
      <c r="A373" s="7">
        <v>370</v>
      </c>
      <c r="B373" s="1" t="s">
        <v>11</v>
      </c>
      <c r="C373" s="2" t="s">
        <v>1097</v>
      </c>
      <c r="D373" s="2" t="s">
        <v>1098</v>
      </c>
      <c r="E373" s="2" t="s">
        <v>2800</v>
      </c>
    </row>
    <row r="374" spans="1:5" ht="12.75" customHeight="1" x14ac:dyDescent="0.25">
      <c r="A374" s="7">
        <v>371</v>
      </c>
      <c r="B374" s="1" t="s">
        <v>2387</v>
      </c>
      <c r="C374" s="2" t="s">
        <v>1100</v>
      </c>
      <c r="D374" s="2" t="s">
        <v>1101</v>
      </c>
      <c r="E374" s="2" t="s">
        <v>2801</v>
      </c>
    </row>
    <row r="375" spans="1:5" ht="12.75" customHeight="1" x14ac:dyDescent="0.25">
      <c r="A375" s="7">
        <v>372</v>
      </c>
      <c r="B375" s="1" t="s">
        <v>7</v>
      </c>
      <c r="C375" s="3" t="s">
        <v>1103</v>
      </c>
      <c r="D375" s="3" t="s">
        <v>1104</v>
      </c>
      <c r="E375" s="3" t="s">
        <v>425</v>
      </c>
    </row>
    <row r="376" spans="1:5" ht="12.75" customHeight="1" x14ac:dyDescent="0.25">
      <c r="A376" s="7">
        <v>373</v>
      </c>
      <c r="B376" s="1" t="s">
        <v>7</v>
      </c>
      <c r="C376" s="2" t="s">
        <v>1106</v>
      </c>
      <c r="D376" s="2" t="s">
        <v>1107</v>
      </c>
      <c r="E376" s="2" t="s">
        <v>2802</v>
      </c>
    </row>
    <row r="377" spans="1:5" ht="12.75" customHeight="1" x14ac:dyDescent="0.25">
      <c r="A377" s="7">
        <v>374</v>
      </c>
      <c r="B377" s="1" t="s">
        <v>7</v>
      </c>
      <c r="C377" s="2" t="s">
        <v>1109</v>
      </c>
      <c r="D377" s="2" t="s">
        <v>1110</v>
      </c>
      <c r="E377" s="2" t="s">
        <v>2803</v>
      </c>
    </row>
    <row r="378" spans="1:5" ht="12.75" customHeight="1" x14ac:dyDescent="0.25">
      <c r="A378" s="7">
        <v>375</v>
      </c>
      <c r="B378" s="1" t="s">
        <v>7</v>
      </c>
      <c r="C378" s="2" t="s">
        <v>2804</v>
      </c>
      <c r="D378" s="2" t="s">
        <v>2805</v>
      </c>
      <c r="E378" s="2" t="s">
        <v>2806</v>
      </c>
    </row>
    <row r="379" spans="1:5" ht="12.75" customHeight="1" x14ac:dyDescent="0.25">
      <c r="A379" s="7">
        <v>376</v>
      </c>
      <c r="B379" s="1" t="s">
        <v>7</v>
      </c>
      <c r="C379" s="3" t="s">
        <v>1112</v>
      </c>
      <c r="D379" s="3" t="s">
        <v>1113</v>
      </c>
      <c r="E379" s="3" t="s">
        <v>2807</v>
      </c>
    </row>
    <row r="380" spans="1:5" ht="12.75" customHeight="1" x14ac:dyDescent="0.25">
      <c r="A380" s="7">
        <v>377</v>
      </c>
      <c r="B380" s="1" t="s">
        <v>11</v>
      </c>
      <c r="C380" s="2" t="s">
        <v>1115</v>
      </c>
      <c r="D380" s="2" t="s">
        <v>1116</v>
      </c>
      <c r="E380" s="2" t="s">
        <v>2808</v>
      </c>
    </row>
    <row r="381" spans="1:5" ht="12.75" customHeight="1" x14ac:dyDescent="0.25">
      <c r="A381" s="7">
        <v>378</v>
      </c>
      <c r="B381" s="1" t="s">
        <v>11</v>
      </c>
      <c r="C381" s="3" t="s">
        <v>2809</v>
      </c>
      <c r="D381" s="3" t="s">
        <v>2810</v>
      </c>
      <c r="E381" s="3" t="s">
        <v>2811</v>
      </c>
    </row>
    <row r="382" spans="1:5" ht="12.75" customHeight="1" x14ac:dyDescent="0.25">
      <c r="A382" s="7">
        <v>379</v>
      </c>
      <c r="B382" s="1" t="s">
        <v>11</v>
      </c>
      <c r="C382" s="2" t="s">
        <v>1118</v>
      </c>
      <c r="D382" s="2" t="s">
        <v>1119</v>
      </c>
      <c r="E382" s="2" t="s">
        <v>2812</v>
      </c>
    </row>
    <row r="383" spans="1:5" ht="12.75" customHeight="1" x14ac:dyDescent="0.25">
      <c r="A383" s="7">
        <v>380</v>
      </c>
      <c r="B383" s="1" t="s">
        <v>7</v>
      </c>
      <c r="C383" s="2" t="s">
        <v>2813</v>
      </c>
      <c r="D383" s="2" t="s">
        <v>2814</v>
      </c>
      <c r="E383" s="2" t="s">
        <v>2815</v>
      </c>
    </row>
    <row r="384" spans="1:5" ht="12.75" customHeight="1" x14ac:dyDescent="0.25">
      <c r="A384" s="7">
        <v>381</v>
      </c>
      <c r="B384" s="1" t="s">
        <v>11</v>
      </c>
      <c r="C384" s="3" t="s">
        <v>1121</v>
      </c>
      <c r="D384" s="3" t="s">
        <v>1122</v>
      </c>
      <c r="E384" s="3" t="s">
        <v>2419</v>
      </c>
    </row>
    <row r="385" spans="1:5" ht="12.75" customHeight="1" x14ac:dyDescent="0.25">
      <c r="A385" s="7">
        <v>382</v>
      </c>
      <c r="B385" s="1" t="s">
        <v>7</v>
      </c>
      <c r="C385" s="2" t="s">
        <v>1127</v>
      </c>
      <c r="D385" s="2" t="s">
        <v>1128</v>
      </c>
      <c r="E385" s="2" t="s">
        <v>2816</v>
      </c>
    </row>
    <row r="386" spans="1:5" ht="12.75" customHeight="1" x14ac:dyDescent="0.25">
      <c r="A386" s="7">
        <v>383</v>
      </c>
      <c r="B386" s="1" t="s">
        <v>7</v>
      </c>
      <c r="C386" s="2" t="s">
        <v>1133</v>
      </c>
      <c r="D386" s="2" t="s">
        <v>1134</v>
      </c>
      <c r="E386" s="2" t="s">
        <v>2817</v>
      </c>
    </row>
    <row r="387" spans="1:5" ht="12.75" customHeight="1" x14ac:dyDescent="0.25">
      <c r="A387" s="7">
        <v>384</v>
      </c>
      <c r="B387" s="1" t="s">
        <v>7</v>
      </c>
      <c r="C387" s="2" t="s">
        <v>1136</v>
      </c>
      <c r="D387" s="2" t="s">
        <v>1137</v>
      </c>
      <c r="E387" s="2" t="s">
        <v>2818</v>
      </c>
    </row>
    <row r="388" spans="1:5" ht="12.75" customHeight="1" x14ac:dyDescent="0.25">
      <c r="A388" s="7">
        <v>385</v>
      </c>
      <c r="B388" s="1" t="s">
        <v>7</v>
      </c>
      <c r="C388" s="2" t="s">
        <v>1139</v>
      </c>
      <c r="D388" s="2" t="s">
        <v>1140</v>
      </c>
      <c r="E388" s="2" t="s">
        <v>2819</v>
      </c>
    </row>
    <row r="389" spans="1:5" ht="12.75" customHeight="1" x14ac:dyDescent="0.25">
      <c r="A389" s="7">
        <v>386</v>
      </c>
      <c r="B389" s="1" t="s">
        <v>11</v>
      </c>
      <c r="C389" s="2" t="s">
        <v>1187</v>
      </c>
      <c r="D389" s="2" t="s">
        <v>1188</v>
      </c>
      <c r="E389" s="2" t="s">
        <v>2820</v>
      </c>
    </row>
    <row r="390" spans="1:5" ht="12.75" customHeight="1" x14ac:dyDescent="0.25">
      <c r="A390" s="7">
        <v>387</v>
      </c>
      <c r="B390" s="1" t="s">
        <v>11</v>
      </c>
      <c r="C390" s="2" t="s">
        <v>1472</v>
      </c>
      <c r="D390" s="2" t="s">
        <v>1473</v>
      </c>
      <c r="E390" s="2" t="s">
        <v>2821</v>
      </c>
    </row>
    <row r="391" spans="1:5" ht="12.75" customHeight="1" x14ac:dyDescent="0.25">
      <c r="A391" s="7">
        <v>388</v>
      </c>
      <c r="B391" s="1" t="s">
        <v>11</v>
      </c>
      <c r="C391" s="2" t="s">
        <v>1190</v>
      </c>
      <c r="D391" s="2" t="s">
        <v>1191</v>
      </c>
      <c r="E391" s="2" t="s">
        <v>2822</v>
      </c>
    </row>
    <row r="392" spans="1:5" ht="12.75" customHeight="1" x14ac:dyDescent="0.25">
      <c r="A392" s="7">
        <v>389</v>
      </c>
      <c r="B392" s="1" t="s">
        <v>11</v>
      </c>
      <c r="C392" s="2" t="s">
        <v>1193</v>
      </c>
      <c r="D392" s="2" t="s">
        <v>1194</v>
      </c>
      <c r="E392" s="2" t="s">
        <v>2823</v>
      </c>
    </row>
    <row r="393" spans="1:5" ht="12.75" customHeight="1" x14ac:dyDescent="0.25">
      <c r="A393" s="7">
        <v>390</v>
      </c>
      <c r="B393" s="1" t="s">
        <v>2387</v>
      </c>
      <c r="C393" s="2" t="s">
        <v>1196</v>
      </c>
      <c r="D393" s="2" t="s">
        <v>1197</v>
      </c>
      <c r="E393" s="2" t="s">
        <v>2824</v>
      </c>
    </row>
    <row r="394" spans="1:5" ht="12.75" customHeight="1" x14ac:dyDescent="0.25">
      <c r="A394" s="7">
        <v>391</v>
      </c>
      <c r="B394" s="1" t="s">
        <v>2387</v>
      </c>
      <c r="C394" s="2" t="s">
        <v>1199</v>
      </c>
      <c r="D394" s="2" t="s">
        <v>1200</v>
      </c>
      <c r="E394" s="2" t="s">
        <v>2825</v>
      </c>
    </row>
    <row r="395" spans="1:5" ht="12.75" customHeight="1" x14ac:dyDescent="0.25">
      <c r="A395" s="7">
        <v>392</v>
      </c>
      <c r="B395" s="1" t="s">
        <v>7</v>
      </c>
      <c r="C395" s="2" t="s">
        <v>1205</v>
      </c>
      <c r="D395" s="2" t="s">
        <v>1206</v>
      </c>
      <c r="E395" s="2" t="s">
        <v>2826</v>
      </c>
    </row>
    <row r="396" spans="1:5" ht="12.75" customHeight="1" x14ac:dyDescent="0.25">
      <c r="A396" s="7">
        <v>393</v>
      </c>
      <c r="B396" s="1" t="s">
        <v>2387</v>
      </c>
      <c r="C396" s="3" t="s">
        <v>1475</v>
      </c>
      <c r="D396" s="3" t="s">
        <v>1476</v>
      </c>
      <c r="E396" s="3" t="s">
        <v>2827</v>
      </c>
    </row>
    <row r="397" spans="1:5" ht="12.75" customHeight="1" x14ac:dyDescent="0.25">
      <c r="A397" s="7">
        <v>394</v>
      </c>
      <c r="B397" s="1" t="s">
        <v>7</v>
      </c>
      <c r="C397" s="3" t="s">
        <v>1478</v>
      </c>
      <c r="D397" s="3" t="s">
        <v>1479</v>
      </c>
      <c r="E397" s="3" t="s">
        <v>2828</v>
      </c>
    </row>
    <row r="398" spans="1:5" ht="12.75" customHeight="1" x14ac:dyDescent="0.25">
      <c r="A398" s="7">
        <v>395</v>
      </c>
      <c r="B398" s="1" t="s">
        <v>7</v>
      </c>
      <c r="C398" s="2" t="s">
        <v>1481</v>
      </c>
      <c r="D398" s="2" t="s">
        <v>1482</v>
      </c>
      <c r="E398" s="2" t="s">
        <v>2829</v>
      </c>
    </row>
    <row r="399" spans="1:5" ht="12.75" customHeight="1" x14ac:dyDescent="0.25">
      <c r="A399" s="7">
        <v>396</v>
      </c>
      <c r="B399" s="1" t="s">
        <v>7</v>
      </c>
      <c r="C399" s="2" t="s">
        <v>1484</v>
      </c>
      <c r="D399" s="2" t="s">
        <v>1485</v>
      </c>
      <c r="E399" s="2" t="s">
        <v>2830</v>
      </c>
    </row>
    <row r="400" spans="1:5" ht="12.75" customHeight="1" x14ac:dyDescent="0.25">
      <c r="A400" s="7">
        <v>397</v>
      </c>
      <c r="B400" s="1" t="s">
        <v>7</v>
      </c>
      <c r="C400" s="3" t="s">
        <v>1487</v>
      </c>
      <c r="D400" s="3" t="s">
        <v>1488</v>
      </c>
      <c r="E400" s="3" t="s">
        <v>2831</v>
      </c>
    </row>
    <row r="401" spans="1:5" ht="12.75" customHeight="1" x14ac:dyDescent="0.25">
      <c r="A401" s="7">
        <v>398</v>
      </c>
      <c r="B401" s="1" t="s">
        <v>11</v>
      </c>
      <c r="C401" s="3" t="s">
        <v>1490</v>
      </c>
      <c r="D401" s="3" t="s">
        <v>1491</v>
      </c>
      <c r="E401" s="3" t="s">
        <v>2832</v>
      </c>
    </row>
    <row r="402" spans="1:5" ht="12.75" customHeight="1" x14ac:dyDescent="0.25">
      <c r="A402" s="7">
        <v>399</v>
      </c>
      <c r="B402" s="1" t="s">
        <v>7</v>
      </c>
      <c r="C402" s="2" t="s">
        <v>1493</v>
      </c>
      <c r="D402" s="2" t="s">
        <v>1494</v>
      </c>
      <c r="E402" s="2" t="s">
        <v>2833</v>
      </c>
    </row>
    <row r="403" spans="1:5" ht="12.75" customHeight="1" x14ac:dyDescent="0.25">
      <c r="A403" s="7">
        <v>400</v>
      </c>
      <c r="B403" s="1" t="s">
        <v>7</v>
      </c>
      <c r="C403" s="2" t="s">
        <v>1496</v>
      </c>
      <c r="D403" s="2" t="s">
        <v>1497</v>
      </c>
      <c r="E403" s="2" t="s">
        <v>2834</v>
      </c>
    </row>
    <row r="404" spans="1:5" ht="12.75" customHeight="1" x14ac:dyDescent="0.25">
      <c r="A404" s="7">
        <v>401</v>
      </c>
      <c r="B404" s="1" t="s">
        <v>7</v>
      </c>
      <c r="C404" s="3" t="s">
        <v>1211</v>
      </c>
      <c r="D404" s="3" t="s">
        <v>1212</v>
      </c>
      <c r="E404" s="3" t="s">
        <v>2835</v>
      </c>
    </row>
    <row r="405" spans="1:5" ht="12.75" customHeight="1" x14ac:dyDescent="0.25">
      <c r="A405" s="7">
        <v>402</v>
      </c>
      <c r="B405" s="1" t="s">
        <v>7</v>
      </c>
      <c r="C405" s="2" t="s">
        <v>1214</v>
      </c>
      <c r="D405" s="2" t="s">
        <v>1215</v>
      </c>
      <c r="E405" s="2" t="s">
        <v>2836</v>
      </c>
    </row>
    <row r="406" spans="1:5" ht="12.75" customHeight="1" x14ac:dyDescent="0.25">
      <c r="A406" s="7">
        <v>403</v>
      </c>
      <c r="B406" s="1" t="s">
        <v>11</v>
      </c>
      <c r="C406" s="2" t="s">
        <v>1220</v>
      </c>
      <c r="D406" s="2" t="s">
        <v>1221</v>
      </c>
      <c r="E406" s="2" t="s">
        <v>2538</v>
      </c>
    </row>
    <row r="407" spans="1:5" ht="12.75" customHeight="1" x14ac:dyDescent="0.25">
      <c r="A407" s="7">
        <v>404</v>
      </c>
      <c r="B407" s="1" t="s">
        <v>7</v>
      </c>
      <c r="C407" s="2" t="s">
        <v>1226</v>
      </c>
      <c r="D407" s="2" t="s">
        <v>1227</v>
      </c>
      <c r="E407" s="2" t="s">
        <v>2837</v>
      </c>
    </row>
    <row r="408" spans="1:5" ht="12.75" customHeight="1" x14ac:dyDescent="0.25">
      <c r="A408" s="7">
        <v>405</v>
      </c>
      <c r="B408" s="1" t="s">
        <v>7</v>
      </c>
      <c r="C408" s="2" t="s">
        <v>1232</v>
      </c>
      <c r="D408" s="2" t="s">
        <v>1233</v>
      </c>
      <c r="E408" s="2" t="s">
        <v>2838</v>
      </c>
    </row>
    <row r="409" spans="1:5" ht="12.75" customHeight="1" x14ac:dyDescent="0.25">
      <c r="A409" s="7">
        <v>406</v>
      </c>
      <c r="B409" s="1" t="s">
        <v>11</v>
      </c>
      <c r="C409" s="2" t="s">
        <v>1235</v>
      </c>
      <c r="D409" s="2" t="s">
        <v>1236</v>
      </c>
      <c r="E409" s="2" t="s">
        <v>2839</v>
      </c>
    </row>
    <row r="410" spans="1:5" ht="12.75" customHeight="1" x14ac:dyDescent="0.25">
      <c r="A410" s="7">
        <v>407</v>
      </c>
      <c r="B410" s="1" t="s">
        <v>11</v>
      </c>
      <c r="C410" s="3" t="s">
        <v>2840</v>
      </c>
      <c r="D410" s="3" t="s">
        <v>2841</v>
      </c>
      <c r="E410" s="3" t="s">
        <v>2842</v>
      </c>
    </row>
    <row r="411" spans="1:5" ht="12.75" customHeight="1" x14ac:dyDescent="0.25">
      <c r="A411" s="7">
        <v>408</v>
      </c>
      <c r="B411" s="1" t="s">
        <v>7</v>
      </c>
      <c r="C411" s="2" t="s">
        <v>1238</v>
      </c>
      <c r="D411" s="2" t="s">
        <v>2843</v>
      </c>
      <c r="E411" s="2" t="s">
        <v>2844</v>
      </c>
    </row>
    <row r="412" spans="1:5" ht="12.75" customHeight="1" x14ac:dyDescent="0.25">
      <c r="A412" s="7">
        <v>409</v>
      </c>
      <c r="B412" s="1" t="s">
        <v>11</v>
      </c>
      <c r="C412" s="2" t="s">
        <v>2845</v>
      </c>
      <c r="D412" s="2" t="s">
        <v>2846</v>
      </c>
      <c r="E412" s="2" t="s">
        <v>2847</v>
      </c>
    </row>
    <row r="413" spans="1:5" ht="12.75" customHeight="1" x14ac:dyDescent="0.25">
      <c r="A413" s="7">
        <v>410</v>
      </c>
      <c r="B413" s="1" t="s">
        <v>7</v>
      </c>
      <c r="C413" s="3" t="s">
        <v>1244</v>
      </c>
      <c r="D413" s="3" t="s">
        <v>1245</v>
      </c>
      <c r="E413" s="3" t="s">
        <v>2848</v>
      </c>
    </row>
    <row r="414" spans="1:5" ht="12.75" customHeight="1" x14ac:dyDescent="0.25">
      <c r="A414" s="7">
        <v>411</v>
      </c>
      <c r="B414" s="1" t="s">
        <v>11</v>
      </c>
      <c r="C414" s="2" t="s">
        <v>1250</v>
      </c>
      <c r="D414" s="2" t="s">
        <v>1251</v>
      </c>
      <c r="E414" s="2" t="s">
        <v>2849</v>
      </c>
    </row>
    <row r="415" spans="1:5" ht="12.75" customHeight="1" x14ac:dyDescent="0.25">
      <c r="A415" s="7">
        <v>412</v>
      </c>
      <c r="B415" s="1" t="s">
        <v>7</v>
      </c>
      <c r="C415" s="3" t="s">
        <v>1253</v>
      </c>
      <c r="D415" s="3" t="s">
        <v>1254</v>
      </c>
      <c r="E415" s="3" t="s">
        <v>2850</v>
      </c>
    </row>
    <row r="416" spans="1:5" ht="12.75" customHeight="1" x14ac:dyDescent="0.25">
      <c r="A416" s="7">
        <v>413</v>
      </c>
      <c r="B416" s="1" t="s">
        <v>7</v>
      </c>
      <c r="C416" s="2" t="s">
        <v>1256</v>
      </c>
      <c r="D416" s="2" t="s">
        <v>1257</v>
      </c>
      <c r="E416" s="2" t="s">
        <v>2851</v>
      </c>
    </row>
    <row r="417" spans="1:5" ht="12.75" customHeight="1" x14ac:dyDescent="0.25">
      <c r="A417" s="7">
        <v>414</v>
      </c>
      <c r="B417" s="1" t="s">
        <v>7</v>
      </c>
      <c r="C417" s="2" t="s">
        <v>1259</v>
      </c>
      <c r="D417" s="2" t="s">
        <v>1260</v>
      </c>
      <c r="E417" s="2" t="s">
        <v>2832</v>
      </c>
    </row>
    <row r="418" spans="1:5" ht="12.75" customHeight="1" x14ac:dyDescent="0.25">
      <c r="A418" s="7">
        <v>415</v>
      </c>
      <c r="B418" s="1" t="s">
        <v>11</v>
      </c>
      <c r="C418" s="2" t="s">
        <v>1262</v>
      </c>
      <c r="D418" s="2" t="s">
        <v>1263</v>
      </c>
      <c r="E418" s="2" t="s">
        <v>2852</v>
      </c>
    </row>
    <row r="419" spans="1:5" ht="12.75" customHeight="1" x14ac:dyDescent="0.25">
      <c r="A419" s="7">
        <v>416</v>
      </c>
      <c r="B419" s="1" t="s">
        <v>7</v>
      </c>
      <c r="C419" s="2" t="s">
        <v>1265</v>
      </c>
      <c r="D419" s="2" t="s">
        <v>1266</v>
      </c>
      <c r="E419" s="2" t="s">
        <v>2853</v>
      </c>
    </row>
    <row r="420" spans="1:5" ht="12.75" customHeight="1" x14ac:dyDescent="0.25">
      <c r="A420" s="7">
        <v>417</v>
      </c>
      <c r="B420" s="1" t="s">
        <v>7</v>
      </c>
      <c r="C420" s="2" t="s">
        <v>1268</v>
      </c>
      <c r="D420" s="2" t="s">
        <v>1269</v>
      </c>
      <c r="E420" s="2" t="s">
        <v>2854</v>
      </c>
    </row>
    <row r="421" spans="1:5" ht="12.75" customHeight="1" x14ac:dyDescent="0.25">
      <c r="A421" s="7">
        <v>418</v>
      </c>
      <c r="B421" s="1" t="s">
        <v>11</v>
      </c>
      <c r="C421" s="3" t="s">
        <v>1271</v>
      </c>
      <c r="D421" s="3" t="s">
        <v>1272</v>
      </c>
      <c r="E421" s="3" t="s">
        <v>2855</v>
      </c>
    </row>
    <row r="422" spans="1:5" ht="12.75" customHeight="1" x14ac:dyDescent="0.25">
      <c r="A422" s="7">
        <v>419</v>
      </c>
      <c r="B422" s="1" t="s">
        <v>11</v>
      </c>
      <c r="C422" s="2" t="s">
        <v>1277</v>
      </c>
      <c r="D422" s="2" t="s">
        <v>2856</v>
      </c>
      <c r="E422" s="2" t="s">
        <v>2711</v>
      </c>
    </row>
    <row r="423" spans="1:5" ht="12.75" customHeight="1" x14ac:dyDescent="0.25">
      <c r="A423" s="7">
        <v>420</v>
      </c>
      <c r="B423" s="1" t="s">
        <v>7</v>
      </c>
      <c r="C423" s="2" t="s">
        <v>1280</v>
      </c>
      <c r="D423" s="2" t="s">
        <v>1281</v>
      </c>
      <c r="E423" s="2" t="s">
        <v>2857</v>
      </c>
    </row>
    <row r="424" spans="1:5" ht="12.75" customHeight="1" x14ac:dyDescent="0.25">
      <c r="A424" s="7">
        <v>421</v>
      </c>
      <c r="B424" s="1" t="s">
        <v>7</v>
      </c>
      <c r="C424" s="2" t="s">
        <v>2858</v>
      </c>
      <c r="D424" s="2" t="s">
        <v>2859</v>
      </c>
      <c r="E424" s="2" t="s">
        <v>2860</v>
      </c>
    </row>
    <row r="425" spans="1:5" ht="12.75" customHeight="1" x14ac:dyDescent="0.25">
      <c r="A425" s="7">
        <v>422</v>
      </c>
      <c r="B425" s="1" t="s">
        <v>7</v>
      </c>
      <c r="C425" s="3" t="s">
        <v>1283</v>
      </c>
      <c r="D425" s="3" t="s">
        <v>1284</v>
      </c>
      <c r="E425" s="3" t="s">
        <v>2861</v>
      </c>
    </row>
    <row r="426" spans="1:5" ht="12.75" customHeight="1" x14ac:dyDescent="0.25">
      <c r="A426" s="7">
        <v>423</v>
      </c>
      <c r="B426" s="1" t="s">
        <v>7</v>
      </c>
      <c r="C426" s="2" t="s">
        <v>1286</v>
      </c>
      <c r="D426" s="2" t="s">
        <v>1287</v>
      </c>
      <c r="E426" s="2" t="s">
        <v>2862</v>
      </c>
    </row>
    <row r="427" spans="1:5" ht="12.75" customHeight="1" x14ac:dyDescent="0.25">
      <c r="A427" s="7">
        <v>424</v>
      </c>
      <c r="B427" s="1" t="s">
        <v>7</v>
      </c>
      <c r="C427" s="2" t="s">
        <v>1289</v>
      </c>
      <c r="D427" s="2" t="s">
        <v>1290</v>
      </c>
      <c r="E427" s="2" t="s">
        <v>2863</v>
      </c>
    </row>
    <row r="428" spans="1:5" ht="12.75" customHeight="1" x14ac:dyDescent="0.25">
      <c r="A428" s="7">
        <v>425</v>
      </c>
      <c r="B428" s="1" t="s">
        <v>11</v>
      </c>
      <c r="C428" s="2" t="s">
        <v>2864</v>
      </c>
      <c r="D428" s="2" t="s">
        <v>2865</v>
      </c>
      <c r="E428" s="2" t="s">
        <v>2866</v>
      </c>
    </row>
    <row r="429" spans="1:5" ht="12.75" customHeight="1" x14ac:dyDescent="0.25">
      <c r="A429" s="7">
        <v>426</v>
      </c>
      <c r="B429" s="1" t="s">
        <v>11</v>
      </c>
      <c r="C429" s="3" t="s">
        <v>1292</v>
      </c>
      <c r="D429" s="3" t="s">
        <v>1293</v>
      </c>
      <c r="E429" s="3" t="s">
        <v>2867</v>
      </c>
    </row>
    <row r="430" spans="1:5" ht="12.75" customHeight="1" x14ac:dyDescent="0.25">
      <c r="A430" s="7">
        <v>427</v>
      </c>
      <c r="B430" s="1" t="s">
        <v>11</v>
      </c>
      <c r="C430" s="3" t="s">
        <v>1295</v>
      </c>
      <c r="D430" s="3" t="s">
        <v>1296</v>
      </c>
      <c r="E430" s="3" t="s">
        <v>2868</v>
      </c>
    </row>
    <row r="431" spans="1:5" ht="12.75" customHeight="1" x14ac:dyDescent="0.25">
      <c r="A431" s="7">
        <v>428</v>
      </c>
      <c r="B431" s="1" t="s">
        <v>11</v>
      </c>
      <c r="C431" s="2" t="s">
        <v>1298</v>
      </c>
      <c r="D431" s="2" t="s">
        <v>1299</v>
      </c>
      <c r="E431" s="2" t="s">
        <v>2869</v>
      </c>
    </row>
    <row r="432" spans="1:5" ht="12.75" customHeight="1" x14ac:dyDescent="0.25">
      <c r="A432" s="7">
        <v>429</v>
      </c>
      <c r="B432" s="1" t="s">
        <v>11</v>
      </c>
      <c r="C432" s="2" t="s">
        <v>1301</v>
      </c>
      <c r="D432" s="2" t="s">
        <v>1302</v>
      </c>
      <c r="E432" s="2" t="s">
        <v>2870</v>
      </c>
    </row>
    <row r="433" spans="1:5" ht="12.75" customHeight="1" x14ac:dyDescent="0.25">
      <c r="A433" s="7">
        <v>430</v>
      </c>
      <c r="B433" s="1" t="s">
        <v>11</v>
      </c>
      <c r="C433" s="2" t="s">
        <v>1304</v>
      </c>
      <c r="D433" s="2" t="s">
        <v>1305</v>
      </c>
      <c r="E433" s="2" t="s">
        <v>2871</v>
      </c>
    </row>
    <row r="434" spans="1:5" ht="12.75" customHeight="1" x14ac:dyDescent="0.25">
      <c r="A434" s="7">
        <v>431</v>
      </c>
      <c r="B434" s="1" t="s">
        <v>11</v>
      </c>
      <c r="C434" s="2" t="s">
        <v>2872</v>
      </c>
      <c r="D434" s="2" t="s">
        <v>2873</v>
      </c>
      <c r="E434" s="2" t="s">
        <v>2874</v>
      </c>
    </row>
    <row r="435" spans="1:5" ht="12.75" customHeight="1" x14ac:dyDescent="0.25">
      <c r="A435" s="7">
        <v>432</v>
      </c>
      <c r="B435" s="1" t="s">
        <v>11</v>
      </c>
      <c r="C435" s="2" t="s">
        <v>2875</v>
      </c>
      <c r="D435" s="2" t="s">
        <v>2876</v>
      </c>
      <c r="E435" s="2" t="s">
        <v>2877</v>
      </c>
    </row>
    <row r="436" spans="1:5" ht="12.75" customHeight="1" x14ac:dyDescent="0.25">
      <c r="A436" s="7">
        <v>433</v>
      </c>
      <c r="B436" s="1" t="s">
        <v>7</v>
      </c>
      <c r="C436" s="2" t="s">
        <v>1499</v>
      </c>
      <c r="D436" s="2" t="s">
        <v>1500</v>
      </c>
      <c r="E436" s="2" t="s">
        <v>2878</v>
      </c>
    </row>
    <row r="437" spans="1:5" ht="12.75" customHeight="1" x14ac:dyDescent="0.25">
      <c r="A437" s="7">
        <v>434</v>
      </c>
      <c r="B437" s="1" t="s">
        <v>7</v>
      </c>
      <c r="C437" s="2" t="s">
        <v>1502</v>
      </c>
      <c r="D437" s="2" t="s">
        <v>1503</v>
      </c>
      <c r="E437" s="2" t="s">
        <v>2879</v>
      </c>
    </row>
    <row r="438" spans="1:5" ht="12.75" customHeight="1" x14ac:dyDescent="0.25">
      <c r="A438" s="7">
        <v>435</v>
      </c>
      <c r="B438" s="1" t="s">
        <v>7</v>
      </c>
      <c r="C438" s="2" t="s">
        <v>1310</v>
      </c>
      <c r="D438" s="2" t="s">
        <v>1311</v>
      </c>
      <c r="E438" s="2" t="s">
        <v>2880</v>
      </c>
    </row>
    <row r="439" spans="1:5" ht="12.75" customHeight="1" x14ac:dyDescent="0.25">
      <c r="A439" s="7">
        <v>436</v>
      </c>
      <c r="B439" s="1" t="s">
        <v>11</v>
      </c>
      <c r="C439" s="2" t="s">
        <v>1313</v>
      </c>
      <c r="D439" s="2" t="s">
        <v>1314</v>
      </c>
      <c r="E439" s="2" t="s">
        <v>2881</v>
      </c>
    </row>
    <row r="440" spans="1:5" ht="12.75" customHeight="1" x14ac:dyDescent="0.25">
      <c r="A440" s="7">
        <v>437</v>
      </c>
      <c r="B440" s="1" t="s">
        <v>11</v>
      </c>
      <c r="C440" s="2" t="s">
        <v>1319</v>
      </c>
      <c r="D440" s="2" t="s">
        <v>1320</v>
      </c>
      <c r="E440" s="2" t="s">
        <v>2882</v>
      </c>
    </row>
    <row r="441" spans="1:5" ht="12.75" customHeight="1" x14ac:dyDescent="0.25">
      <c r="A441" s="7">
        <v>438</v>
      </c>
      <c r="B441" s="1" t="s">
        <v>11</v>
      </c>
      <c r="C441" s="2" t="s">
        <v>1322</v>
      </c>
      <c r="D441" s="2" t="s">
        <v>1323</v>
      </c>
      <c r="E441" s="2" t="s">
        <v>2883</v>
      </c>
    </row>
    <row r="442" spans="1:5" ht="12.75" customHeight="1" x14ac:dyDescent="0.25">
      <c r="A442" s="7">
        <v>439</v>
      </c>
      <c r="B442" s="1" t="s">
        <v>2387</v>
      </c>
      <c r="C442" s="2" t="s">
        <v>2884</v>
      </c>
      <c r="D442" s="2" t="s">
        <v>2885</v>
      </c>
      <c r="E442" s="2" t="s">
        <v>2886</v>
      </c>
    </row>
    <row r="443" spans="1:5" ht="12.75" customHeight="1" x14ac:dyDescent="0.25">
      <c r="A443" s="7">
        <v>440</v>
      </c>
      <c r="B443" s="1" t="s">
        <v>11</v>
      </c>
      <c r="C443" s="2" t="s">
        <v>1526</v>
      </c>
      <c r="D443" s="2" t="s">
        <v>1527</v>
      </c>
      <c r="E443" s="2" t="s">
        <v>2887</v>
      </c>
    </row>
    <row r="444" spans="1:5" ht="12.75" customHeight="1" x14ac:dyDescent="0.25">
      <c r="A444" s="7">
        <v>441</v>
      </c>
      <c r="B444" s="1" t="s">
        <v>7</v>
      </c>
      <c r="C444" s="3" t="s">
        <v>1325</v>
      </c>
      <c r="D444" s="3" t="s">
        <v>1326</v>
      </c>
      <c r="E444" s="3" t="s">
        <v>548</v>
      </c>
    </row>
    <row r="445" spans="1:5" ht="12.75" customHeight="1" x14ac:dyDescent="0.25">
      <c r="A445" s="7">
        <v>442</v>
      </c>
      <c r="B445" s="1" t="s">
        <v>11</v>
      </c>
      <c r="C445" s="2" t="s">
        <v>1331</v>
      </c>
      <c r="D445" s="2" t="s">
        <v>1332</v>
      </c>
      <c r="E445" s="2" t="s">
        <v>587</v>
      </c>
    </row>
    <row r="446" spans="1:5" ht="12.75" customHeight="1" x14ac:dyDescent="0.25">
      <c r="A446" s="7">
        <v>443</v>
      </c>
      <c r="B446" s="1" t="s">
        <v>11</v>
      </c>
      <c r="C446" s="3" t="s">
        <v>1334</v>
      </c>
      <c r="D446" s="3" t="s">
        <v>1335</v>
      </c>
      <c r="E446" s="3" t="s">
        <v>2888</v>
      </c>
    </row>
    <row r="447" spans="1:5" ht="12.75" customHeight="1" x14ac:dyDescent="0.25">
      <c r="A447" s="7">
        <v>444</v>
      </c>
      <c r="B447" s="1" t="s">
        <v>7</v>
      </c>
      <c r="C447" s="2" t="s">
        <v>1337</v>
      </c>
      <c r="D447" s="2" t="s">
        <v>1338</v>
      </c>
      <c r="E447" s="2" t="s">
        <v>2889</v>
      </c>
    </row>
    <row r="448" spans="1:5" ht="12.75" customHeight="1" x14ac:dyDescent="0.25">
      <c r="A448" s="7">
        <v>445</v>
      </c>
      <c r="B448" s="1" t="s">
        <v>7</v>
      </c>
      <c r="C448" s="2" t="s">
        <v>1340</v>
      </c>
      <c r="D448" s="2" t="s">
        <v>1341</v>
      </c>
      <c r="E448" s="2" t="s">
        <v>2890</v>
      </c>
    </row>
    <row r="449" spans="1:5" ht="12.75" customHeight="1" x14ac:dyDescent="0.25">
      <c r="A449" s="7">
        <v>446</v>
      </c>
      <c r="B449" s="1" t="s">
        <v>11</v>
      </c>
      <c r="C449" s="3" t="s">
        <v>1343</v>
      </c>
      <c r="D449" s="3" t="s">
        <v>1344</v>
      </c>
      <c r="E449" s="3" t="s">
        <v>2891</v>
      </c>
    </row>
    <row r="450" spans="1:5" ht="12.75" customHeight="1" x14ac:dyDescent="0.25">
      <c r="A450" s="7">
        <v>447</v>
      </c>
      <c r="B450" s="1" t="s">
        <v>11</v>
      </c>
      <c r="C450" s="2" t="s">
        <v>1346</v>
      </c>
      <c r="D450" s="2" t="s">
        <v>1347</v>
      </c>
      <c r="E450" s="2" t="s">
        <v>2892</v>
      </c>
    </row>
    <row r="451" spans="1:5" ht="12.75" customHeight="1" x14ac:dyDescent="0.25">
      <c r="A451" s="7">
        <v>448</v>
      </c>
      <c r="B451" s="1" t="s">
        <v>7</v>
      </c>
      <c r="C451" s="2" t="s">
        <v>1349</v>
      </c>
      <c r="D451" s="2" t="s">
        <v>1350</v>
      </c>
      <c r="E451" s="2" t="s">
        <v>2893</v>
      </c>
    </row>
    <row r="452" spans="1:5" ht="12.75" customHeight="1" x14ac:dyDescent="0.25">
      <c r="A452" s="7">
        <v>449</v>
      </c>
      <c r="B452" s="1" t="s">
        <v>7</v>
      </c>
      <c r="C452" s="2" t="s">
        <v>1505</v>
      </c>
      <c r="D452" s="2" t="s">
        <v>1506</v>
      </c>
      <c r="E452" s="2" t="s">
        <v>2894</v>
      </c>
    </row>
    <row r="453" spans="1:5" ht="12.75" customHeight="1" x14ac:dyDescent="0.25">
      <c r="A453" s="7">
        <v>450</v>
      </c>
      <c r="B453" s="1" t="s">
        <v>11</v>
      </c>
      <c r="C453" s="2" t="s">
        <v>1355</v>
      </c>
      <c r="D453" s="2" t="s">
        <v>1356</v>
      </c>
      <c r="E453" s="2" t="s">
        <v>2895</v>
      </c>
    </row>
    <row r="454" spans="1:5" ht="12.75" customHeight="1" x14ac:dyDescent="0.25">
      <c r="A454" s="7">
        <v>451</v>
      </c>
      <c r="B454" s="1" t="s">
        <v>7</v>
      </c>
      <c r="C454" s="2" t="s">
        <v>1358</v>
      </c>
      <c r="D454" s="2" t="s">
        <v>1359</v>
      </c>
      <c r="E454" s="2" t="s">
        <v>2896</v>
      </c>
    </row>
    <row r="455" spans="1:5" ht="12.75" customHeight="1" x14ac:dyDescent="0.25">
      <c r="A455" s="7">
        <v>452</v>
      </c>
      <c r="B455" s="1" t="s">
        <v>11</v>
      </c>
      <c r="C455" s="2" t="s">
        <v>1361</v>
      </c>
      <c r="D455" s="2" t="s">
        <v>1362</v>
      </c>
      <c r="E455" s="2" t="s">
        <v>2897</v>
      </c>
    </row>
    <row r="456" spans="1:5" ht="12.75" customHeight="1" x14ac:dyDescent="0.25">
      <c r="A456" s="7">
        <v>453</v>
      </c>
      <c r="B456" s="1" t="s">
        <v>7</v>
      </c>
      <c r="C456" s="3" t="s">
        <v>2898</v>
      </c>
      <c r="D456" s="3" t="s">
        <v>2899</v>
      </c>
      <c r="E456" s="3" t="s">
        <v>2900</v>
      </c>
    </row>
    <row r="457" spans="1:5" ht="12.75" customHeight="1" x14ac:dyDescent="0.25">
      <c r="A457" s="7">
        <v>454</v>
      </c>
      <c r="B457" s="1" t="s">
        <v>11</v>
      </c>
      <c r="C457" s="2" t="s">
        <v>1367</v>
      </c>
      <c r="D457" s="2" t="s">
        <v>1368</v>
      </c>
      <c r="E457" s="2" t="s">
        <v>2901</v>
      </c>
    </row>
    <row r="458" spans="1:5" ht="12.75" customHeight="1" x14ac:dyDescent="0.25">
      <c r="A458" s="7">
        <v>455</v>
      </c>
      <c r="B458" s="1" t="s">
        <v>7</v>
      </c>
      <c r="C458" s="2" t="s">
        <v>2902</v>
      </c>
      <c r="D458" s="2" t="s">
        <v>2903</v>
      </c>
      <c r="E458" s="2" t="s">
        <v>527</v>
      </c>
    </row>
    <row r="459" spans="1:5" ht="12.75" customHeight="1" x14ac:dyDescent="0.25">
      <c r="A459" s="7">
        <v>456</v>
      </c>
      <c r="B459" s="1" t="s">
        <v>7</v>
      </c>
      <c r="C459" s="2" t="s">
        <v>1184</v>
      </c>
      <c r="D459" s="2" t="s">
        <v>1185</v>
      </c>
      <c r="E459" s="2" t="s">
        <v>2904</v>
      </c>
    </row>
    <row r="460" spans="1:5" ht="12.75" customHeight="1" x14ac:dyDescent="0.25">
      <c r="A460" s="7">
        <v>457</v>
      </c>
      <c r="B460" s="1" t="s">
        <v>7</v>
      </c>
      <c r="C460" s="3" t="s">
        <v>1511</v>
      </c>
      <c r="D460" s="3" t="s">
        <v>1512</v>
      </c>
      <c r="E460" s="3" t="s">
        <v>2905</v>
      </c>
    </row>
    <row r="461" spans="1:5" ht="12.75" customHeight="1" x14ac:dyDescent="0.25">
      <c r="A461" s="7">
        <v>458</v>
      </c>
      <c r="B461" s="1" t="s">
        <v>7</v>
      </c>
      <c r="C461" s="3" t="s">
        <v>1379</v>
      </c>
      <c r="D461" s="3" t="s">
        <v>1380</v>
      </c>
      <c r="E461" s="3" t="s">
        <v>2906</v>
      </c>
    </row>
    <row r="462" spans="1:5" ht="12.75" customHeight="1" x14ac:dyDescent="0.25">
      <c r="A462" s="7">
        <v>459</v>
      </c>
      <c r="B462" s="1" t="s">
        <v>7</v>
      </c>
      <c r="C462" s="2" t="s">
        <v>1376</v>
      </c>
      <c r="D462" s="2" t="s">
        <v>1377</v>
      </c>
      <c r="E462" s="2" t="s">
        <v>2776</v>
      </c>
    </row>
    <row r="463" spans="1:5" ht="12.75" customHeight="1" x14ac:dyDescent="0.25">
      <c r="A463" s="7">
        <v>460</v>
      </c>
      <c r="B463" s="1" t="s">
        <v>11</v>
      </c>
      <c r="C463" s="2" t="s">
        <v>1384</v>
      </c>
      <c r="D463" s="2" t="s">
        <v>1385</v>
      </c>
      <c r="E463" s="2" t="s">
        <v>2907</v>
      </c>
    </row>
    <row r="464" spans="1:5" ht="12.75" customHeight="1" x14ac:dyDescent="0.25">
      <c r="A464" s="7">
        <v>461</v>
      </c>
      <c r="B464" s="1" t="s">
        <v>7</v>
      </c>
      <c r="C464" s="2" t="s">
        <v>1382</v>
      </c>
      <c r="D464" s="2" t="s">
        <v>1383</v>
      </c>
      <c r="E464" s="2" t="s">
        <v>2908</v>
      </c>
    </row>
    <row r="465" spans="1:5" ht="12.75" customHeight="1" x14ac:dyDescent="0.25">
      <c r="A465" s="7">
        <v>462</v>
      </c>
      <c r="B465" s="1" t="s">
        <v>7</v>
      </c>
      <c r="C465" s="2" t="s">
        <v>1387</v>
      </c>
      <c r="D465" s="2" t="s">
        <v>1388</v>
      </c>
      <c r="E465" s="2" t="s">
        <v>2909</v>
      </c>
    </row>
    <row r="466" spans="1:5" ht="12.75" customHeight="1" x14ac:dyDescent="0.25">
      <c r="A466" s="7">
        <v>463</v>
      </c>
      <c r="B466" s="1" t="s">
        <v>7</v>
      </c>
      <c r="C466" s="2" t="s">
        <v>1390</v>
      </c>
      <c r="D466" s="2" t="s">
        <v>1391</v>
      </c>
      <c r="E466" s="2" t="s">
        <v>2910</v>
      </c>
    </row>
    <row r="467" spans="1:5" ht="12.75" customHeight="1" x14ac:dyDescent="0.25">
      <c r="A467" s="7">
        <v>464</v>
      </c>
      <c r="B467" s="1" t="s">
        <v>7</v>
      </c>
      <c r="C467" s="2" t="s">
        <v>1393</v>
      </c>
      <c r="D467" s="2" t="s">
        <v>1394</v>
      </c>
      <c r="E467" s="2" t="s">
        <v>2911</v>
      </c>
    </row>
    <row r="468" spans="1:5" ht="12.75" customHeight="1" x14ac:dyDescent="0.25">
      <c r="A468" s="7">
        <v>465</v>
      </c>
      <c r="B468" s="1" t="s">
        <v>7</v>
      </c>
      <c r="C468" s="2" t="s">
        <v>1396</v>
      </c>
      <c r="D468" s="2" t="s">
        <v>1397</v>
      </c>
      <c r="E468" s="2" t="s">
        <v>2912</v>
      </c>
    </row>
    <row r="469" spans="1:5" ht="12.75" customHeight="1" x14ac:dyDescent="0.25">
      <c r="A469" s="7">
        <v>466</v>
      </c>
      <c r="B469" s="1" t="s">
        <v>7</v>
      </c>
      <c r="C469" s="2" t="s">
        <v>1399</v>
      </c>
      <c r="D469" s="2" t="s">
        <v>1400</v>
      </c>
      <c r="E469" s="2" t="s">
        <v>2913</v>
      </c>
    </row>
    <row r="470" spans="1:5" ht="12.75" customHeight="1" x14ac:dyDescent="0.25">
      <c r="A470" s="7">
        <v>467</v>
      </c>
      <c r="B470" s="1" t="s">
        <v>2387</v>
      </c>
      <c r="C470" s="2" t="s">
        <v>2914</v>
      </c>
      <c r="D470" s="2" t="s">
        <v>2915</v>
      </c>
      <c r="E470" s="2" t="s">
        <v>2916</v>
      </c>
    </row>
    <row r="471" spans="1:5" ht="12.75" customHeight="1" x14ac:dyDescent="0.25">
      <c r="A471" s="7">
        <v>468</v>
      </c>
      <c r="B471" s="1" t="s">
        <v>2387</v>
      </c>
      <c r="C471" s="2" t="s">
        <v>1405</v>
      </c>
      <c r="D471" s="2" t="s">
        <v>1406</v>
      </c>
      <c r="E471" s="2" t="s">
        <v>2917</v>
      </c>
    </row>
    <row r="472" spans="1:5" ht="12.75" customHeight="1" x14ac:dyDescent="0.25">
      <c r="A472" s="7">
        <v>469</v>
      </c>
      <c r="B472" s="1" t="s">
        <v>11</v>
      </c>
      <c r="C472" s="3" t="s">
        <v>1408</v>
      </c>
      <c r="D472" s="3" t="s">
        <v>1409</v>
      </c>
      <c r="E472" s="3" t="s">
        <v>2918</v>
      </c>
    </row>
    <row r="473" spans="1:5" ht="12.75" customHeight="1" x14ac:dyDescent="0.25">
      <c r="A473" s="7">
        <v>470</v>
      </c>
      <c r="B473" s="1" t="s">
        <v>2387</v>
      </c>
      <c r="C473" s="2" t="s">
        <v>1411</v>
      </c>
      <c r="D473" s="2" t="s">
        <v>1412</v>
      </c>
      <c r="E473" s="2" t="s">
        <v>2919</v>
      </c>
    </row>
    <row r="474" spans="1:5" ht="12.75" customHeight="1" x14ac:dyDescent="0.25">
      <c r="A474" s="7">
        <v>471</v>
      </c>
      <c r="B474" s="1" t="s">
        <v>7</v>
      </c>
      <c r="C474" s="3" t="s">
        <v>1414</v>
      </c>
      <c r="D474" s="3" t="s">
        <v>1415</v>
      </c>
      <c r="E474" s="3" t="s">
        <v>2920</v>
      </c>
    </row>
    <row r="475" spans="1:5" ht="12.75" customHeight="1" x14ac:dyDescent="0.25">
      <c r="A475" s="7">
        <v>472</v>
      </c>
      <c r="B475" s="1" t="s">
        <v>11</v>
      </c>
      <c r="C475" s="3" t="s">
        <v>1417</v>
      </c>
      <c r="D475" s="3" t="s">
        <v>1418</v>
      </c>
      <c r="E475" s="3" t="s">
        <v>2921</v>
      </c>
    </row>
    <row r="476" spans="1:5" ht="12.75" customHeight="1" x14ac:dyDescent="0.25">
      <c r="A476" s="7">
        <v>473</v>
      </c>
      <c r="B476" s="1" t="s">
        <v>11</v>
      </c>
      <c r="C476" s="2" t="s">
        <v>1420</v>
      </c>
      <c r="D476" s="2" t="s">
        <v>1421</v>
      </c>
      <c r="E476" s="2" t="s">
        <v>1219</v>
      </c>
    </row>
    <row r="477" spans="1:5" ht="12.75" customHeight="1" x14ac:dyDescent="0.25">
      <c r="A477" s="7">
        <v>474</v>
      </c>
      <c r="B477" s="1" t="s">
        <v>7</v>
      </c>
      <c r="C477" s="3" t="s">
        <v>1422</v>
      </c>
      <c r="D477" s="3" t="s">
        <v>1423</v>
      </c>
      <c r="E477" s="3" t="s">
        <v>2922</v>
      </c>
    </row>
    <row r="478" spans="1:5" ht="12.75" customHeight="1" x14ac:dyDescent="0.25">
      <c r="A478" s="7">
        <v>475</v>
      </c>
      <c r="B478" s="1" t="s">
        <v>11</v>
      </c>
      <c r="C478" s="2" t="s">
        <v>1425</v>
      </c>
      <c r="D478" s="2" t="s">
        <v>1426</v>
      </c>
      <c r="E478" s="2" t="s">
        <v>2923</v>
      </c>
    </row>
    <row r="479" spans="1:5" ht="12.75" customHeight="1" x14ac:dyDescent="0.25">
      <c r="A479" s="7">
        <v>476</v>
      </c>
      <c r="B479" s="1" t="s">
        <v>7</v>
      </c>
      <c r="C479" s="2" t="s">
        <v>1428</v>
      </c>
      <c r="D479" s="2" t="s">
        <v>1429</v>
      </c>
      <c r="E479" s="2" t="s">
        <v>2227</v>
      </c>
    </row>
    <row r="480" spans="1:5" ht="12.75" customHeight="1" x14ac:dyDescent="0.25">
      <c r="A480" s="7">
        <v>477</v>
      </c>
      <c r="B480" s="1" t="s">
        <v>7</v>
      </c>
      <c r="C480" s="2" t="s">
        <v>1434</v>
      </c>
      <c r="D480" s="2" t="s">
        <v>1435</v>
      </c>
      <c r="E480" s="2" t="s">
        <v>2924</v>
      </c>
    </row>
    <row r="481" spans="1:5" ht="12.75" customHeight="1" x14ac:dyDescent="0.25">
      <c r="A481" s="7">
        <v>478</v>
      </c>
      <c r="B481" s="1" t="s">
        <v>7</v>
      </c>
      <c r="C481" s="2" t="s">
        <v>1436</v>
      </c>
      <c r="D481" s="2" t="s">
        <v>1437</v>
      </c>
      <c r="E481" s="2" t="s">
        <v>2925</v>
      </c>
    </row>
    <row r="482" spans="1:5" ht="12.75" customHeight="1" x14ac:dyDescent="0.25">
      <c r="A482" s="7">
        <v>479</v>
      </c>
      <c r="B482" s="1" t="s">
        <v>11</v>
      </c>
      <c r="C482" s="3" t="s">
        <v>1442</v>
      </c>
      <c r="D482" s="3" t="s">
        <v>1443</v>
      </c>
      <c r="E482" s="3" t="s">
        <v>2926</v>
      </c>
    </row>
    <row r="483" spans="1:5" ht="12.75" customHeight="1" x14ac:dyDescent="0.25">
      <c r="A483" s="7">
        <v>480</v>
      </c>
      <c r="B483" s="1" t="s">
        <v>7</v>
      </c>
      <c r="C483" s="2" t="s">
        <v>2927</v>
      </c>
      <c r="D483" s="2" t="s">
        <v>2928</v>
      </c>
      <c r="E483" s="2" t="s">
        <v>2929</v>
      </c>
    </row>
    <row r="484" spans="1:5" ht="12.75" customHeight="1" x14ac:dyDescent="0.25">
      <c r="A484" s="7">
        <v>481</v>
      </c>
      <c r="B484" s="1" t="s">
        <v>11</v>
      </c>
      <c r="C484" s="2" t="s">
        <v>1445</v>
      </c>
      <c r="D484" s="2" t="s">
        <v>1446</v>
      </c>
      <c r="E484" s="2" t="s">
        <v>2930</v>
      </c>
    </row>
    <row r="485" spans="1:5" ht="12.75" customHeight="1" x14ac:dyDescent="0.25">
      <c r="A485" s="7">
        <v>482</v>
      </c>
      <c r="B485" s="1" t="s">
        <v>11</v>
      </c>
      <c r="C485" s="2" t="s">
        <v>1448</v>
      </c>
      <c r="D485" s="2" t="s">
        <v>1449</v>
      </c>
      <c r="E485" s="2" t="s">
        <v>1180</v>
      </c>
    </row>
    <row r="486" spans="1:5" ht="12.75" customHeight="1" x14ac:dyDescent="0.25">
      <c r="A486" s="7">
        <v>483</v>
      </c>
      <c r="B486" s="1" t="s">
        <v>7</v>
      </c>
      <c r="C486" s="2" t="s">
        <v>1514</v>
      </c>
      <c r="D486" s="2" t="s">
        <v>1515</v>
      </c>
      <c r="E486" s="2" t="s">
        <v>2931</v>
      </c>
    </row>
    <row r="487" spans="1:5" ht="12.75" customHeight="1" x14ac:dyDescent="0.25">
      <c r="A487" s="7">
        <v>484</v>
      </c>
      <c r="B487" s="1" t="s">
        <v>7</v>
      </c>
      <c r="C487" s="3" t="s">
        <v>2932</v>
      </c>
      <c r="D487" s="3" t="s">
        <v>2933</v>
      </c>
      <c r="E487" s="3" t="s">
        <v>2934</v>
      </c>
    </row>
    <row r="488" spans="1:5" ht="12.75" customHeight="1" x14ac:dyDescent="0.25">
      <c r="A488" s="7">
        <v>485</v>
      </c>
      <c r="B488" s="1" t="s">
        <v>11</v>
      </c>
      <c r="C488" s="2" t="s">
        <v>1451</v>
      </c>
      <c r="D488" s="2" t="s">
        <v>1452</v>
      </c>
      <c r="E488" s="2" t="s">
        <v>2606</v>
      </c>
    </row>
    <row r="489" spans="1:5" ht="12.75" customHeight="1" x14ac:dyDescent="0.25">
      <c r="A489" s="7">
        <v>486</v>
      </c>
      <c r="B489" s="1" t="s">
        <v>11</v>
      </c>
      <c r="C489" s="3" t="s">
        <v>2935</v>
      </c>
      <c r="D489" s="3" t="s">
        <v>2936</v>
      </c>
      <c r="E489" s="3" t="s">
        <v>2937</v>
      </c>
    </row>
    <row r="490" spans="1:5" ht="12.75" customHeight="1" x14ac:dyDescent="0.25">
      <c r="A490" s="7">
        <v>487</v>
      </c>
      <c r="B490" s="1" t="s">
        <v>7</v>
      </c>
      <c r="C490" s="2" t="s">
        <v>1454</v>
      </c>
      <c r="D490" s="2" t="s">
        <v>1455</v>
      </c>
      <c r="E490" s="2" t="s">
        <v>2938</v>
      </c>
    </row>
    <row r="491" spans="1:5" ht="12.75" customHeight="1" x14ac:dyDescent="0.25">
      <c r="A491" s="7">
        <v>488</v>
      </c>
      <c r="B491" s="1" t="s">
        <v>11</v>
      </c>
      <c r="C491" s="2" t="s">
        <v>1460</v>
      </c>
      <c r="D491" s="2" t="s">
        <v>1461</v>
      </c>
      <c r="E491" s="2" t="s">
        <v>2939</v>
      </c>
    </row>
    <row r="492" spans="1:5" ht="12.75" customHeight="1" x14ac:dyDescent="0.25">
      <c r="A492" s="7">
        <v>489</v>
      </c>
      <c r="B492" s="1" t="s">
        <v>11</v>
      </c>
      <c r="C492" s="2" t="s">
        <v>1463</v>
      </c>
      <c r="D492" s="2" t="s">
        <v>1464</v>
      </c>
      <c r="E492" s="2" t="s">
        <v>2940</v>
      </c>
    </row>
    <row r="493" spans="1:5" ht="12.75" customHeight="1" x14ac:dyDescent="0.25">
      <c r="A493" s="7">
        <v>490</v>
      </c>
      <c r="B493" s="1" t="s">
        <v>11</v>
      </c>
      <c r="C493" s="2" t="s">
        <v>1469</v>
      </c>
      <c r="D493" s="2" t="s">
        <v>1470</v>
      </c>
      <c r="E493" s="2" t="s">
        <v>2941</v>
      </c>
    </row>
    <row r="494" spans="1:5" ht="12.75" customHeight="1" x14ac:dyDescent="0.25">
      <c r="A494" s="7">
        <v>491</v>
      </c>
      <c r="B494" s="1" t="s">
        <v>7</v>
      </c>
      <c r="C494" s="2" t="s">
        <v>1517</v>
      </c>
      <c r="D494" s="2" t="s">
        <v>1518</v>
      </c>
      <c r="E494" s="2" t="s">
        <v>2942</v>
      </c>
    </row>
    <row r="495" spans="1:5" ht="12.75" customHeight="1" x14ac:dyDescent="0.25">
      <c r="A495" s="7">
        <v>492</v>
      </c>
      <c r="B495" s="1" t="s">
        <v>7</v>
      </c>
      <c r="C495" s="3" t="s">
        <v>1142</v>
      </c>
      <c r="D495" s="3" t="s">
        <v>1143</v>
      </c>
      <c r="E495" s="3" t="s">
        <v>2943</v>
      </c>
    </row>
    <row r="496" spans="1:5" ht="12.75" customHeight="1" x14ac:dyDescent="0.25">
      <c r="A496" s="7">
        <v>493</v>
      </c>
      <c r="B496" s="1" t="s">
        <v>7</v>
      </c>
      <c r="C496" s="2" t="s">
        <v>1145</v>
      </c>
      <c r="D496" s="2" t="s">
        <v>1146</v>
      </c>
      <c r="E496" s="2" t="s">
        <v>2944</v>
      </c>
    </row>
    <row r="497" spans="1:5" ht="12.75" customHeight="1" x14ac:dyDescent="0.25">
      <c r="A497" s="7">
        <v>494</v>
      </c>
      <c r="B497" s="1" t="s">
        <v>7</v>
      </c>
      <c r="C497" s="2" t="s">
        <v>1148</v>
      </c>
      <c r="D497" s="2" t="s">
        <v>1149</v>
      </c>
      <c r="E497" s="2" t="s">
        <v>2945</v>
      </c>
    </row>
    <row r="498" spans="1:5" ht="12.75" customHeight="1" x14ac:dyDescent="0.25">
      <c r="A498" s="7">
        <v>495</v>
      </c>
      <c r="B498" s="1" t="s">
        <v>7</v>
      </c>
      <c r="C498" s="2" t="s">
        <v>1151</v>
      </c>
      <c r="D498" s="2" t="s">
        <v>1152</v>
      </c>
      <c r="E498" s="2" t="s">
        <v>2946</v>
      </c>
    </row>
    <row r="499" spans="1:5" ht="12.75" customHeight="1" x14ac:dyDescent="0.25">
      <c r="A499" s="7">
        <v>496</v>
      </c>
      <c r="B499" s="1" t="s">
        <v>7</v>
      </c>
      <c r="C499" s="2" t="s">
        <v>1154</v>
      </c>
      <c r="D499" s="2" t="s">
        <v>1155</v>
      </c>
      <c r="E499" s="2" t="s">
        <v>2821</v>
      </c>
    </row>
    <row r="500" spans="1:5" ht="12.75" customHeight="1" x14ac:dyDescent="0.25">
      <c r="A500" s="7">
        <v>497</v>
      </c>
      <c r="B500" s="1" t="s">
        <v>7</v>
      </c>
      <c r="C500" s="2" t="s">
        <v>1157</v>
      </c>
      <c r="D500" s="2" t="s">
        <v>1158</v>
      </c>
      <c r="E500" s="2" t="s">
        <v>2947</v>
      </c>
    </row>
    <row r="501" spans="1:5" ht="12.75" customHeight="1" x14ac:dyDescent="0.25">
      <c r="A501" s="7">
        <v>498</v>
      </c>
      <c r="B501" s="1" t="s">
        <v>7</v>
      </c>
      <c r="C501" s="2" t="s">
        <v>1163</v>
      </c>
      <c r="D501" s="2" t="s">
        <v>1164</v>
      </c>
      <c r="E501" s="2" t="s">
        <v>1111</v>
      </c>
    </row>
    <row r="502" spans="1:5" ht="12.75" customHeight="1" x14ac:dyDescent="0.25">
      <c r="A502" s="7">
        <v>499</v>
      </c>
      <c r="B502" s="1" t="s">
        <v>7</v>
      </c>
      <c r="C502" s="3" t="s">
        <v>1166</v>
      </c>
      <c r="D502" s="3" t="s">
        <v>1167</v>
      </c>
      <c r="E502" s="3" t="s">
        <v>2948</v>
      </c>
    </row>
    <row r="503" spans="1:5" ht="12.75" customHeight="1" x14ac:dyDescent="0.25">
      <c r="A503" s="7">
        <v>500</v>
      </c>
      <c r="B503" s="1" t="s">
        <v>2387</v>
      </c>
      <c r="C503" s="2" t="s">
        <v>1169</v>
      </c>
      <c r="D503" s="2" t="s">
        <v>1170</v>
      </c>
      <c r="E503" s="2" t="s">
        <v>2949</v>
      </c>
    </row>
    <row r="504" spans="1:5" ht="12.75" customHeight="1" x14ac:dyDescent="0.25">
      <c r="A504" s="7">
        <v>501</v>
      </c>
      <c r="B504" s="1" t="s">
        <v>7</v>
      </c>
      <c r="C504" s="3" t="s">
        <v>1172</v>
      </c>
      <c r="D504" s="3" t="s">
        <v>1173</v>
      </c>
      <c r="E504" s="3" t="s">
        <v>2950</v>
      </c>
    </row>
    <row r="505" spans="1:5" ht="12.75" customHeight="1" x14ac:dyDescent="0.25">
      <c r="A505" s="7">
        <v>502</v>
      </c>
      <c r="B505" s="1" t="s">
        <v>7</v>
      </c>
      <c r="C505" s="2" t="s">
        <v>1175</v>
      </c>
      <c r="D505" s="2" t="s">
        <v>1176</v>
      </c>
      <c r="E505" s="2" t="s">
        <v>2951</v>
      </c>
    </row>
    <row r="506" spans="1:5" ht="12.75" customHeight="1" x14ac:dyDescent="0.25">
      <c r="A506" s="7">
        <v>503</v>
      </c>
      <c r="B506" s="1" t="s">
        <v>7</v>
      </c>
      <c r="C506" s="2" t="s">
        <v>1178</v>
      </c>
      <c r="D506" s="2" t="s">
        <v>1179</v>
      </c>
      <c r="E506" s="2" t="s">
        <v>2952</v>
      </c>
    </row>
    <row r="507" spans="1:5" ht="12.75" customHeight="1" x14ac:dyDescent="0.25">
      <c r="A507" s="7">
        <v>504</v>
      </c>
      <c r="B507" s="1" t="s">
        <v>7</v>
      </c>
      <c r="C507" s="2" t="s">
        <v>1181</v>
      </c>
      <c r="D507" s="2" t="s">
        <v>1182</v>
      </c>
      <c r="E507" s="2" t="s">
        <v>2953</v>
      </c>
    </row>
    <row r="508" spans="1:5" ht="12.75" customHeight="1" x14ac:dyDescent="0.25">
      <c r="A508" s="7">
        <v>505</v>
      </c>
      <c r="B508" s="1" t="s">
        <v>7</v>
      </c>
      <c r="C508" s="3" t="s">
        <v>1529</v>
      </c>
      <c r="D508" s="3" t="s">
        <v>2954</v>
      </c>
      <c r="E508" s="3" t="s">
        <v>2955</v>
      </c>
    </row>
    <row r="509" spans="1:5" ht="12.75" customHeight="1" x14ac:dyDescent="0.25">
      <c r="A509" s="7">
        <v>506</v>
      </c>
      <c r="B509" s="1" t="s">
        <v>7</v>
      </c>
      <c r="C509" s="2" t="s">
        <v>1532</v>
      </c>
      <c r="D509" s="2" t="s">
        <v>1533</v>
      </c>
      <c r="E509" s="2" t="s">
        <v>1141</v>
      </c>
    </row>
    <row r="510" spans="1:5" ht="12.75" customHeight="1" x14ac:dyDescent="0.25">
      <c r="A510" s="7">
        <v>507</v>
      </c>
      <c r="B510" s="1" t="s">
        <v>7</v>
      </c>
      <c r="C510" s="2" t="s">
        <v>1535</v>
      </c>
      <c r="D510" s="2" t="s">
        <v>1536</v>
      </c>
      <c r="E510" s="2" t="s">
        <v>2956</v>
      </c>
    </row>
    <row r="511" spans="1:5" ht="12.75" customHeight="1" x14ac:dyDescent="0.25">
      <c r="A511" s="7">
        <v>508</v>
      </c>
      <c r="B511" s="1" t="s">
        <v>7</v>
      </c>
      <c r="C511" s="2" t="s">
        <v>1538</v>
      </c>
      <c r="D511" s="2" t="s">
        <v>1539</v>
      </c>
      <c r="E511" s="2" t="s">
        <v>2957</v>
      </c>
    </row>
    <row r="512" spans="1:5" ht="12.75" customHeight="1" x14ac:dyDescent="0.25">
      <c r="A512" s="7">
        <v>509</v>
      </c>
      <c r="B512" s="1" t="s">
        <v>7</v>
      </c>
      <c r="C512" s="2" t="s">
        <v>2958</v>
      </c>
      <c r="D512" s="2" t="s">
        <v>2959</v>
      </c>
      <c r="E512" s="2" t="s">
        <v>2960</v>
      </c>
    </row>
    <row r="513" spans="1:5" ht="12.75" customHeight="1" x14ac:dyDescent="0.25">
      <c r="A513" s="7">
        <v>510</v>
      </c>
      <c r="B513" s="1" t="s">
        <v>2387</v>
      </c>
      <c r="C513" s="3" t="s">
        <v>1541</v>
      </c>
      <c r="D513" s="3" t="s">
        <v>1542</v>
      </c>
      <c r="E513" s="3" t="s">
        <v>2961</v>
      </c>
    </row>
    <row r="514" spans="1:5" ht="12.75" customHeight="1" x14ac:dyDescent="0.25">
      <c r="A514" s="7">
        <v>511</v>
      </c>
      <c r="B514" s="1" t="s">
        <v>7</v>
      </c>
      <c r="C514" s="2" t="s">
        <v>1544</v>
      </c>
      <c r="D514" s="2" t="s">
        <v>1545</v>
      </c>
      <c r="E514" s="2" t="s">
        <v>2962</v>
      </c>
    </row>
    <row r="515" spans="1:5" ht="12.75" customHeight="1" x14ac:dyDescent="0.25">
      <c r="A515" s="7">
        <v>512</v>
      </c>
      <c r="B515" s="1" t="s">
        <v>7</v>
      </c>
      <c r="C515" s="2" t="s">
        <v>1547</v>
      </c>
      <c r="D515" s="2" t="s">
        <v>1548</v>
      </c>
      <c r="E515" s="2" t="s">
        <v>2963</v>
      </c>
    </row>
    <row r="516" spans="1:5" ht="12.75" customHeight="1" x14ac:dyDescent="0.25">
      <c r="A516" s="7">
        <v>513</v>
      </c>
      <c r="B516" s="1" t="s">
        <v>7</v>
      </c>
      <c r="C516" s="2" t="s">
        <v>1550</v>
      </c>
      <c r="D516" s="2" t="s">
        <v>1551</v>
      </c>
      <c r="E516" s="2" t="s">
        <v>2964</v>
      </c>
    </row>
    <row r="517" spans="1:5" ht="12.75" customHeight="1" x14ac:dyDescent="0.25">
      <c r="A517" s="7">
        <v>514</v>
      </c>
      <c r="B517" s="1" t="s">
        <v>7</v>
      </c>
      <c r="C517" s="2" t="s">
        <v>1553</v>
      </c>
      <c r="D517" s="2" t="s">
        <v>1554</v>
      </c>
      <c r="E517" s="2" t="s">
        <v>2965</v>
      </c>
    </row>
    <row r="518" spans="1:5" ht="12.75" customHeight="1" x14ac:dyDescent="0.25">
      <c r="A518" s="7">
        <v>515</v>
      </c>
      <c r="B518" s="1" t="s">
        <v>7</v>
      </c>
      <c r="C518" s="2" t="s">
        <v>1556</v>
      </c>
      <c r="D518" s="2" t="s">
        <v>1557</v>
      </c>
      <c r="E518" s="2" t="s">
        <v>2966</v>
      </c>
    </row>
    <row r="519" spans="1:5" ht="12.75" customHeight="1" x14ac:dyDescent="0.25">
      <c r="A519" s="7">
        <v>516</v>
      </c>
      <c r="B519" s="1" t="s">
        <v>2387</v>
      </c>
      <c r="C519" s="2" t="s">
        <v>1559</v>
      </c>
      <c r="D519" s="2" t="s">
        <v>1560</v>
      </c>
      <c r="E519" s="2" t="s">
        <v>2967</v>
      </c>
    </row>
    <row r="520" spans="1:5" ht="12.75" customHeight="1" x14ac:dyDescent="0.25">
      <c r="A520" s="7">
        <v>517</v>
      </c>
      <c r="B520" s="1" t="s">
        <v>2387</v>
      </c>
      <c r="C520" s="3" t="s">
        <v>2968</v>
      </c>
      <c r="D520" s="3" t="s">
        <v>2969</v>
      </c>
      <c r="E520" s="3" t="s">
        <v>2970</v>
      </c>
    </row>
    <row r="521" spans="1:5" ht="12.75" customHeight="1" x14ac:dyDescent="0.25">
      <c r="A521" s="7">
        <v>518</v>
      </c>
      <c r="B521" s="1" t="s">
        <v>7</v>
      </c>
      <c r="C521" s="2" t="s">
        <v>1562</v>
      </c>
      <c r="D521" s="2" t="s">
        <v>1563</v>
      </c>
      <c r="E521" s="2" t="s">
        <v>2971</v>
      </c>
    </row>
    <row r="522" spans="1:5" ht="12.75" customHeight="1" x14ac:dyDescent="0.25">
      <c r="A522" s="7">
        <v>519</v>
      </c>
      <c r="B522" s="1" t="s">
        <v>7</v>
      </c>
      <c r="C522" s="2" t="s">
        <v>1565</v>
      </c>
      <c r="D522" s="2" t="s">
        <v>1566</v>
      </c>
      <c r="E522" s="2" t="s">
        <v>2972</v>
      </c>
    </row>
    <row r="523" spans="1:5" ht="12.75" customHeight="1" x14ac:dyDescent="0.25">
      <c r="A523" s="7">
        <v>520</v>
      </c>
      <c r="B523" s="1" t="s">
        <v>2387</v>
      </c>
      <c r="C523" s="2" t="s">
        <v>1568</v>
      </c>
      <c r="D523" s="2" t="s">
        <v>1569</v>
      </c>
      <c r="E523" s="2" t="s">
        <v>1123</v>
      </c>
    </row>
    <row r="524" spans="1:5" ht="12.75" customHeight="1" x14ac:dyDescent="0.25">
      <c r="A524" s="7">
        <v>521</v>
      </c>
      <c r="B524" s="1" t="s">
        <v>7</v>
      </c>
      <c r="C524" s="2" t="s">
        <v>1571</v>
      </c>
      <c r="D524" s="2" t="s">
        <v>1572</v>
      </c>
      <c r="E524" s="2" t="s">
        <v>2973</v>
      </c>
    </row>
    <row r="525" spans="1:5" ht="12.75" customHeight="1" x14ac:dyDescent="0.25">
      <c r="A525" s="7">
        <v>522</v>
      </c>
      <c r="B525" s="1" t="s">
        <v>11</v>
      </c>
      <c r="C525" s="3" t="s">
        <v>1574</v>
      </c>
      <c r="D525" s="3" t="s">
        <v>1575</v>
      </c>
      <c r="E525" s="3" t="s">
        <v>2974</v>
      </c>
    </row>
    <row r="526" spans="1:5" ht="12.75" customHeight="1" x14ac:dyDescent="0.25">
      <c r="A526" s="7">
        <v>523</v>
      </c>
      <c r="B526" s="1" t="s">
        <v>11</v>
      </c>
      <c r="C526" s="2" t="s">
        <v>2975</v>
      </c>
      <c r="D526" s="2" t="s">
        <v>2976</v>
      </c>
      <c r="E526" s="2" t="s">
        <v>2977</v>
      </c>
    </row>
    <row r="527" spans="1:5" ht="12.75" customHeight="1" x14ac:dyDescent="0.25">
      <c r="A527" s="7">
        <v>524</v>
      </c>
      <c r="B527" s="1" t="s">
        <v>7</v>
      </c>
      <c r="C527" s="2" t="s">
        <v>1580</v>
      </c>
      <c r="D527" s="2" t="s">
        <v>1581</v>
      </c>
      <c r="E527" s="2" t="s">
        <v>2978</v>
      </c>
    </row>
    <row r="528" spans="1:5" ht="12.75" customHeight="1" x14ac:dyDescent="0.25">
      <c r="A528" s="7">
        <v>525</v>
      </c>
      <c r="B528" s="1" t="s">
        <v>11</v>
      </c>
      <c r="C528" s="2" t="s">
        <v>1583</v>
      </c>
      <c r="D528" s="2" t="s">
        <v>1584</v>
      </c>
      <c r="E528" s="2" t="s">
        <v>2979</v>
      </c>
    </row>
    <row r="529" spans="1:5" ht="12.75" customHeight="1" x14ac:dyDescent="0.25">
      <c r="A529" s="7">
        <v>526</v>
      </c>
      <c r="B529" s="1" t="s">
        <v>11</v>
      </c>
      <c r="C529" s="2" t="s">
        <v>1586</v>
      </c>
      <c r="D529" s="2" t="s">
        <v>1587</v>
      </c>
      <c r="E529" s="2" t="s">
        <v>2980</v>
      </c>
    </row>
    <row r="530" spans="1:5" ht="12.75" customHeight="1" x14ac:dyDescent="0.25">
      <c r="A530" s="7">
        <v>527</v>
      </c>
      <c r="B530" s="1" t="s">
        <v>7</v>
      </c>
      <c r="C530" s="2" t="s">
        <v>1589</v>
      </c>
      <c r="D530" s="2" t="s">
        <v>1590</v>
      </c>
      <c r="E530" s="2" t="s">
        <v>2981</v>
      </c>
    </row>
    <row r="531" spans="1:5" ht="12.75" customHeight="1" x14ac:dyDescent="0.25">
      <c r="A531" s="7">
        <v>528</v>
      </c>
      <c r="B531" s="1" t="s">
        <v>7</v>
      </c>
      <c r="C531" s="3" t="s">
        <v>1595</v>
      </c>
      <c r="D531" s="3" t="s">
        <v>1596</v>
      </c>
      <c r="E531" s="3" t="s">
        <v>2982</v>
      </c>
    </row>
    <row r="532" spans="1:5" ht="12.75" customHeight="1" x14ac:dyDescent="0.25">
      <c r="A532" s="7">
        <v>529</v>
      </c>
      <c r="B532" s="1" t="s">
        <v>7</v>
      </c>
      <c r="C532" s="3" t="s">
        <v>1592</v>
      </c>
      <c r="D532" s="3" t="s">
        <v>1593</v>
      </c>
      <c r="E532" s="3" t="s">
        <v>2983</v>
      </c>
    </row>
    <row r="533" spans="1:5" ht="12.75" customHeight="1" x14ac:dyDescent="0.25">
      <c r="A533" s="7">
        <v>530</v>
      </c>
      <c r="B533" s="1" t="s">
        <v>7</v>
      </c>
      <c r="C533" s="2" t="s">
        <v>1598</v>
      </c>
      <c r="D533" s="2" t="s">
        <v>1599</v>
      </c>
      <c r="E533" s="2" t="s">
        <v>2984</v>
      </c>
    </row>
    <row r="534" spans="1:5" ht="12.75" customHeight="1" x14ac:dyDescent="0.25">
      <c r="A534" s="7">
        <v>531</v>
      </c>
      <c r="B534" s="1" t="s">
        <v>7</v>
      </c>
      <c r="C534" s="3" t="s">
        <v>1601</v>
      </c>
      <c r="D534" s="3" t="s">
        <v>2985</v>
      </c>
      <c r="E534" s="3" t="s">
        <v>2986</v>
      </c>
    </row>
    <row r="535" spans="1:5" ht="12.75" customHeight="1" x14ac:dyDescent="0.25">
      <c r="A535" s="7">
        <v>532</v>
      </c>
      <c r="B535" s="1" t="s">
        <v>7</v>
      </c>
      <c r="C535" s="2" t="s">
        <v>1604</v>
      </c>
      <c r="D535" s="2" t="s">
        <v>2987</v>
      </c>
      <c r="E535" s="2" t="s">
        <v>2988</v>
      </c>
    </row>
    <row r="536" spans="1:5" ht="12.75" customHeight="1" x14ac:dyDescent="0.25">
      <c r="A536" s="7">
        <v>533</v>
      </c>
      <c r="B536" s="1" t="s">
        <v>11</v>
      </c>
      <c r="C536" s="2" t="s">
        <v>1607</v>
      </c>
      <c r="D536" s="2" t="s">
        <v>1608</v>
      </c>
      <c r="E536" s="2" t="s">
        <v>2989</v>
      </c>
    </row>
    <row r="537" spans="1:5" ht="12.75" customHeight="1" x14ac:dyDescent="0.25">
      <c r="A537" s="7">
        <v>534</v>
      </c>
      <c r="B537" s="1" t="s">
        <v>7</v>
      </c>
      <c r="C537" s="2" t="s">
        <v>1610</v>
      </c>
      <c r="D537" s="2" t="s">
        <v>1611</v>
      </c>
      <c r="E537" s="2" t="s">
        <v>2990</v>
      </c>
    </row>
    <row r="538" spans="1:5" ht="12.75" customHeight="1" x14ac:dyDescent="0.25">
      <c r="A538" s="7">
        <v>535</v>
      </c>
      <c r="B538" s="1" t="s">
        <v>11</v>
      </c>
      <c r="C538" s="3" t="s">
        <v>2991</v>
      </c>
      <c r="D538" s="3" t="s">
        <v>2992</v>
      </c>
      <c r="E538" s="3" t="s">
        <v>2993</v>
      </c>
    </row>
    <row r="539" spans="1:5" ht="12.75" customHeight="1" x14ac:dyDescent="0.25">
      <c r="A539" s="7">
        <v>536</v>
      </c>
      <c r="B539" s="1" t="s">
        <v>7</v>
      </c>
      <c r="C539" s="2" t="s">
        <v>2994</v>
      </c>
      <c r="D539" s="2" t="s">
        <v>2995</v>
      </c>
      <c r="E539" s="2" t="s">
        <v>2996</v>
      </c>
    </row>
    <row r="540" spans="1:5" ht="12.75" customHeight="1" x14ac:dyDescent="0.25">
      <c r="A540" s="7">
        <v>537</v>
      </c>
      <c r="B540" s="1" t="s">
        <v>7</v>
      </c>
      <c r="C540" s="3" t="s">
        <v>1613</v>
      </c>
      <c r="D540" s="3" t="s">
        <v>1614</v>
      </c>
      <c r="E540" s="3" t="s">
        <v>957</v>
      </c>
    </row>
    <row r="541" spans="1:5" ht="12.75" customHeight="1" x14ac:dyDescent="0.25">
      <c r="A541" s="7">
        <v>538</v>
      </c>
      <c r="B541" s="1" t="s">
        <v>7</v>
      </c>
      <c r="C541" s="2" t="s">
        <v>1619</v>
      </c>
      <c r="D541" s="2" t="s">
        <v>1620</v>
      </c>
      <c r="E541" s="2" t="s">
        <v>2997</v>
      </c>
    </row>
    <row r="542" spans="1:5" ht="12.75" customHeight="1" x14ac:dyDescent="0.25">
      <c r="A542" s="7">
        <v>539</v>
      </c>
      <c r="B542" s="1" t="s">
        <v>7</v>
      </c>
      <c r="C542" s="2" t="s">
        <v>1622</v>
      </c>
      <c r="D542" s="2" t="s">
        <v>1623</v>
      </c>
      <c r="E542" s="2" t="s">
        <v>2998</v>
      </c>
    </row>
    <row r="543" spans="1:5" ht="12.75" customHeight="1" x14ac:dyDescent="0.25">
      <c r="A543" s="7">
        <v>540</v>
      </c>
      <c r="B543" s="1" t="s">
        <v>7</v>
      </c>
      <c r="C543" s="2" t="s">
        <v>1628</v>
      </c>
      <c r="D543" s="2" t="s">
        <v>1629</v>
      </c>
      <c r="E543" s="2" t="s">
        <v>2999</v>
      </c>
    </row>
    <row r="544" spans="1:5" ht="12.75" customHeight="1" x14ac:dyDescent="0.25">
      <c r="A544" s="7">
        <v>541</v>
      </c>
      <c r="B544" s="1" t="s">
        <v>7</v>
      </c>
      <c r="C544" s="3" t="s">
        <v>1631</v>
      </c>
      <c r="D544" s="3" t="s">
        <v>1632</v>
      </c>
      <c r="E544" s="3" t="s">
        <v>3000</v>
      </c>
    </row>
    <row r="545" spans="1:5" ht="12.75" customHeight="1" x14ac:dyDescent="0.25">
      <c r="A545" s="7">
        <v>542</v>
      </c>
      <c r="B545" s="1" t="s">
        <v>7</v>
      </c>
      <c r="C545" s="3" t="s">
        <v>3001</v>
      </c>
      <c r="D545" s="3" t="s">
        <v>3002</v>
      </c>
      <c r="E545" s="3" t="s">
        <v>3003</v>
      </c>
    </row>
    <row r="546" spans="1:5" ht="12.75" customHeight="1" x14ac:dyDescent="0.25">
      <c r="A546" s="7">
        <v>543</v>
      </c>
      <c r="B546" s="1" t="s">
        <v>7</v>
      </c>
      <c r="C546" s="2" t="s">
        <v>1634</v>
      </c>
      <c r="D546" s="2" t="s">
        <v>1635</v>
      </c>
      <c r="E546" s="2" t="s">
        <v>3004</v>
      </c>
    </row>
    <row r="547" spans="1:5" ht="12.75" customHeight="1" x14ac:dyDescent="0.25">
      <c r="A547" s="7">
        <v>544</v>
      </c>
      <c r="B547" s="1" t="s">
        <v>7</v>
      </c>
      <c r="C547" s="2" t="s">
        <v>1637</v>
      </c>
      <c r="D547" s="2" t="s">
        <v>1638</v>
      </c>
      <c r="E547" s="2" t="s">
        <v>3005</v>
      </c>
    </row>
    <row r="548" spans="1:5" ht="12.75" customHeight="1" x14ac:dyDescent="0.25">
      <c r="A548" s="7">
        <v>545</v>
      </c>
      <c r="B548" s="1" t="s">
        <v>7</v>
      </c>
      <c r="C548" s="2" t="s">
        <v>1640</v>
      </c>
      <c r="D548" s="2" t="s">
        <v>1641</v>
      </c>
      <c r="E548" s="2" t="s">
        <v>3006</v>
      </c>
    </row>
    <row r="549" spans="1:5" ht="12.75" customHeight="1" x14ac:dyDescent="0.25">
      <c r="A549" s="7">
        <v>546</v>
      </c>
      <c r="B549" s="1" t="s">
        <v>7</v>
      </c>
      <c r="C549" s="3" t="s">
        <v>1643</v>
      </c>
      <c r="D549" s="3" t="s">
        <v>1644</v>
      </c>
      <c r="E549" s="3" t="s">
        <v>3007</v>
      </c>
    </row>
    <row r="550" spans="1:5" ht="12.75" customHeight="1" x14ac:dyDescent="0.25">
      <c r="A550" s="7">
        <v>547</v>
      </c>
      <c r="B550" s="1" t="s">
        <v>7</v>
      </c>
      <c r="C550" s="3" t="s">
        <v>1646</v>
      </c>
      <c r="D550" s="3" t="s">
        <v>1647</v>
      </c>
      <c r="E550" s="3" t="s">
        <v>2834</v>
      </c>
    </row>
    <row r="551" spans="1:5" ht="12.75" customHeight="1" x14ac:dyDescent="0.25">
      <c r="A551" s="7">
        <v>548</v>
      </c>
      <c r="B551" s="1" t="s">
        <v>11</v>
      </c>
      <c r="C551" s="2" t="s">
        <v>3008</v>
      </c>
      <c r="D551" s="2" t="s">
        <v>3009</v>
      </c>
      <c r="E551" s="2" t="s">
        <v>3010</v>
      </c>
    </row>
    <row r="552" spans="1:5" ht="12.75" customHeight="1" x14ac:dyDescent="0.25">
      <c r="A552" s="7">
        <v>549</v>
      </c>
      <c r="B552" s="1" t="s">
        <v>7</v>
      </c>
      <c r="C552" s="2" t="s">
        <v>3011</v>
      </c>
      <c r="D552" s="2" t="s">
        <v>3012</v>
      </c>
      <c r="E552" s="2" t="s">
        <v>3013</v>
      </c>
    </row>
    <row r="553" spans="1:5" ht="12.75" customHeight="1" x14ac:dyDescent="0.25">
      <c r="A553" s="7">
        <v>550</v>
      </c>
      <c r="B553" s="1" t="s">
        <v>7</v>
      </c>
      <c r="C553" s="2" t="s">
        <v>1648</v>
      </c>
      <c r="D553" s="2" t="s">
        <v>1649</v>
      </c>
      <c r="E553" s="2" t="s">
        <v>3014</v>
      </c>
    </row>
    <row r="554" spans="1:5" ht="12.75" customHeight="1" x14ac:dyDescent="0.25">
      <c r="A554" s="7">
        <v>551</v>
      </c>
      <c r="B554" s="1" t="s">
        <v>7</v>
      </c>
      <c r="C554" s="2" t="s">
        <v>1651</v>
      </c>
      <c r="D554" s="2" t="s">
        <v>1652</v>
      </c>
      <c r="E554" s="2" t="s">
        <v>3015</v>
      </c>
    </row>
    <row r="555" spans="1:5" ht="12.75" customHeight="1" x14ac:dyDescent="0.25">
      <c r="A555" s="7">
        <v>552</v>
      </c>
      <c r="B555" s="1" t="s">
        <v>7</v>
      </c>
      <c r="C555" s="3" t="s">
        <v>3016</v>
      </c>
      <c r="D555" s="3" t="s">
        <v>3017</v>
      </c>
      <c r="E555" s="3" t="s">
        <v>3018</v>
      </c>
    </row>
    <row r="556" spans="1:5" ht="12.75" customHeight="1" x14ac:dyDescent="0.25">
      <c r="A556" s="7">
        <v>553</v>
      </c>
      <c r="B556" s="1" t="s">
        <v>2387</v>
      </c>
      <c r="C556" s="2" t="s">
        <v>1654</v>
      </c>
      <c r="D556" s="2" t="s">
        <v>1655</v>
      </c>
      <c r="E556" s="2" t="s">
        <v>3019</v>
      </c>
    </row>
    <row r="557" spans="1:5" ht="12.75" customHeight="1" x14ac:dyDescent="0.25">
      <c r="A557" s="7">
        <v>554</v>
      </c>
      <c r="B557" s="1" t="s">
        <v>2387</v>
      </c>
      <c r="C557" s="2" t="s">
        <v>1657</v>
      </c>
      <c r="D557" s="2" t="s">
        <v>1658</v>
      </c>
      <c r="E557" s="2" t="s">
        <v>3020</v>
      </c>
    </row>
    <row r="558" spans="1:5" ht="12.75" customHeight="1" x14ac:dyDescent="0.25">
      <c r="A558" s="7">
        <v>555</v>
      </c>
      <c r="B558" s="1" t="s">
        <v>7</v>
      </c>
      <c r="C558" s="2" t="s">
        <v>3021</v>
      </c>
      <c r="D558" s="2" t="s">
        <v>3022</v>
      </c>
      <c r="E558" s="2" t="s">
        <v>3023</v>
      </c>
    </row>
    <row r="559" spans="1:5" ht="12.75" customHeight="1" x14ac:dyDescent="0.25">
      <c r="A559" s="7">
        <v>556</v>
      </c>
      <c r="B559" s="1" t="s">
        <v>11</v>
      </c>
      <c r="C559" s="2" t="s">
        <v>3024</v>
      </c>
      <c r="D559" s="2" t="s">
        <v>3025</v>
      </c>
      <c r="E559" s="2" t="s">
        <v>3026</v>
      </c>
    </row>
    <row r="560" spans="1:5" ht="12.75" customHeight="1" x14ac:dyDescent="0.25">
      <c r="A560" s="7">
        <v>557</v>
      </c>
      <c r="B560" s="1" t="s">
        <v>7</v>
      </c>
      <c r="C560" s="2" t="s">
        <v>1663</v>
      </c>
      <c r="D560" s="2" t="s">
        <v>1664</v>
      </c>
      <c r="E560" s="2" t="s">
        <v>3027</v>
      </c>
    </row>
    <row r="561" spans="1:5" ht="12.75" customHeight="1" x14ac:dyDescent="0.25">
      <c r="A561" s="7">
        <v>558</v>
      </c>
      <c r="B561" s="1" t="s">
        <v>7</v>
      </c>
      <c r="C561" s="3" t="s">
        <v>1666</v>
      </c>
      <c r="D561" s="3" t="s">
        <v>1667</v>
      </c>
      <c r="E561" s="3" t="s">
        <v>3028</v>
      </c>
    </row>
    <row r="562" spans="1:5" ht="12.75" customHeight="1" x14ac:dyDescent="0.25">
      <c r="A562" s="7">
        <v>559</v>
      </c>
      <c r="B562" s="1" t="s">
        <v>7</v>
      </c>
      <c r="C562" s="2" t="s">
        <v>1672</v>
      </c>
      <c r="D562" s="2" t="s">
        <v>1673</v>
      </c>
      <c r="E562" s="2" t="s">
        <v>3029</v>
      </c>
    </row>
    <row r="563" spans="1:5" ht="12.75" customHeight="1" x14ac:dyDescent="0.25">
      <c r="A563" s="7">
        <v>560</v>
      </c>
      <c r="B563" s="1" t="s">
        <v>7</v>
      </c>
      <c r="C563" s="2" t="s">
        <v>1675</v>
      </c>
      <c r="D563" s="2" t="s">
        <v>1676</v>
      </c>
      <c r="E563" s="2" t="s">
        <v>3030</v>
      </c>
    </row>
    <row r="564" spans="1:5" ht="12.75" customHeight="1" x14ac:dyDescent="0.25">
      <c r="A564" s="7">
        <v>561</v>
      </c>
      <c r="B564" s="1" t="s">
        <v>7</v>
      </c>
      <c r="C564" s="2" t="s">
        <v>1681</v>
      </c>
      <c r="D564" s="2" t="s">
        <v>1682</v>
      </c>
      <c r="E564" s="2" t="s">
        <v>690</v>
      </c>
    </row>
    <row r="565" spans="1:5" ht="12.75" customHeight="1" x14ac:dyDescent="0.25">
      <c r="A565" s="7">
        <v>562</v>
      </c>
      <c r="B565" s="1" t="s">
        <v>7</v>
      </c>
      <c r="C565" s="2" t="s">
        <v>1684</v>
      </c>
      <c r="D565" s="2" t="s">
        <v>1685</v>
      </c>
      <c r="E565" s="2" t="s">
        <v>3031</v>
      </c>
    </row>
    <row r="566" spans="1:5" ht="12.75" customHeight="1" x14ac:dyDescent="0.25">
      <c r="A566" s="7">
        <v>563</v>
      </c>
      <c r="B566" s="1" t="s">
        <v>7</v>
      </c>
      <c r="C566" s="3" t="s">
        <v>1690</v>
      </c>
      <c r="D566" s="3" t="s">
        <v>1691</v>
      </c>
      <c r="E566" s="3" t="s">
        <v>3032</v>
      </c>
    </row>
    <row r="567" spans="1:5" ht="12.75" customHeight="1" x14ac:dyDescent="0.25">
      <c r="A567" s="7">
        <v>564</v>
      </c>
      <c r="B567" s="1" t="s">
        <v>7</v>
      </c>
      <c r="C567" s="3" t="s">
        <v>3033</v>
      </c>
      <c r="D567" s="3" t="s">
        <v>3034</v>
      </c>
      <c r="E567" s="3" t="s">
        <v>3035</v>
      </c>
    </row>
    <row r="568" spans="1:5" ht="12.75" customHeight="1" x14ac:dyDescent="0.25">
      <c r="A568" s="7">
        <v>565</v>
      </c>
      <c r="B568" s="1" t="s">
        <v>7</v>
      </c>
      <c r="C568" s="2" t="s">
        <v>1705</v>
      </c>
      <c r="D568" s="2" t="s">
        <v>1706</v>
      </c>
      <c r="E568" s="2" t="s">
        <v>3036</v>
      </c>
    </row>
    <row r="569" spans="1:5" ht="12.75" customHeight="1" x14ac:dyDescent="0.25">
      <c r="A569" s="7">
        <v>566</v>
      </c>
      <c r="B569" s="1" t="s">
        <v>7</v>
      </c>
      <c r="C569" s="3" t="s">
        <v>1708</v>
      </c>
      <c r="D569" s="3" t="s">
        <v>1709</v>
      </c>
      <c r="E569" s="3" t="s">
        <v>3037</v>
      </c>
    </row>
    <row r="570" spans="1:5" ht="12.75" customHeight="1" x14ac:dyDescent="0.25">
      <c r="A570" s="7">
        <v>567</v>
      </c>
      <c r="B570" s="1" t="s">
        <v>7</v>
      </c>
      <c r="C570" s="3" t="s">
        <v>1714</v>
      </c>
      <c r="D570" s="3" t="s">
        <v>1715</v>
      </c>
      <c r="E570" s="3" t="s">
        <v>3038</v>
      </c>
    </row>
    <row r="571" spans="1:5" ht="12.75" customHeight="1" x14ac:dyDescent="0.25">
      <c r="A571" s="7">
        <v>568</v>
      </c>
      <c r="B571" s="1" t="s">
        <v>7</v>
      </c>
      <c r="C571" s="2" t="s">
        <v>1711</v>
      </c>
      <c r="D571" s="2" t="s">
        <v>1712</v>
      </c>
      <c r="E571" s="2" t="s">
        <v>3039</v>
      </c>
    </row>
    <row r="572" spans="1:5" ht="12.75" customHeight="1" x14ac:dyDescent="0.25">
      <c r="A572" s="7">
        <v>569</v>
      </c>
      <c r="B572" s="1" t="s">
        <v>2387</v>
      </c>
      <c r="C572" s="2" t="s">
        <v>1717</v>
      </c>
      <c r="D572" s="2" t="s">
        <v>1718</v>
      </c>
      <c r="E572" s="2" t="s">
        <v>3040</v>
      </c>
    </row>
    <row r="573" spans="1:5" ht="12.75" customHeight="1" x14ac:dyDescent="0.25">
      <c r="A573" s="7">
        <v>570</v>
      </c>
      <c r="B573" s="1" t="s">
        <v>7</v>
      </c>
      <c r="C573" s="3" t="s">
        <v>1720</v>
      </c>
      <c r="D573" s="3" t="s">
        <v>1721</v>
      </c>
      <c r="E573" s="3" t="s">
        <v>3041</v>
      </c>
    </row>
    <row r="574" spans="1:5" ht="12.75" customHeight="1" x14ac:dyDescent="0.25">
      <c r="A574" s="7">
        <v>571</v>
      </c>
      <c r="B574" s="1" t="s">
        <v>7</v>
      </c>
      <c r="C574" s="2" t="s">
        <v>3042</v>
      </c>
      <c r="D574" s="2" t="s">
        <v>3043</v>
      </c>
      <c r="E574" s="2" t="s">
        <v>3044</v>
      </c>
    </row>
    <row r="575" spans="1:5" ht="12.75" customHeight="1" x14ac:dyDescent="0.25">
      <c r="A575" s="7">
        <v>572</v>
      </c>
      <c r="B575" s="1" t="s">
        <v>7</v>
      </c>
      <c r="C575" s="2" t="s">
        <v>1723</v>
      </c>
      <c r="D575" s="2" t="s">
        <v>1724</v>
      </c>
      <c r="E575" s="2" t="s">
        <v>3045</v>
      </c>
    </row>
    <row r="576" spans="1:5" ht="12.75" customHeight="1" x14ac:dyDescent="0.25">
      <c r="A576" s="7">
        <v>573</v>
      </c>
      <c r="B576" s="1" t="s">
        <v>7</v>
      </c>
      <c r="C576" s="2" t="s">
        <v>1726</v>
      </c>
      <c r="D576" s="2" t="s">
        <v>1727</v>
      </c>
      <c r="E576" s="2" t="s">
        <v>3046</v>
      </c>
    </row>
    <row r="577" spans="1:5" ht="12.75" customHeight="1" x14ac:dyDescent="0.25">
      <c r="A577" s="7">
        <v>574</v>
      </c>
      <c r="B577" s="1" t="s">
        <v>7</v>
      </c>
      <c r="C577" s="2" t="s">
        <v>1729</v>
      </c>
      <c r="D577" s="2" t="s">
        <v>1730</v>
      </c>
      <c r="E577" s="2" t="s">
        <v>3047</v>
      </c>
    </row>
    <row r="578" spans="1:5" ht="12.75" customHeight="1" x14ac:dyDescent="0.25">
      <c r="A578" s="7">
        <v>575</v>
      </c>
      <c r="B578" s="1" t="s">
        <v>2387</v>
      </c>
      <c r="C578" s="3" t="s">
        <v>3048</v>
      </c>
      <c r="D578" s="3" t="s">
        <v>3049</v>
      </c>
      <c r="E578" s="3" t="s">
        <v>3050</v>
      </c>
    </row>
    <row r="579" spans="1:5" ht="12.75" customHeight="1" x14ac:dyDescent="0.25">
      <c r="A579" s="7">
        <v>576</v>
      </c>
      <c r="B579" s="1" t="s">
        <v>7</v>
      </c>
      <c r="C579" s="2" t="s">
        <v>1732</v>
      </c>
      <c r="D579" s="2" t="s">
        <v>1733</v>
      </c>
      <c r="E579" s="2" t="s">
        <v>3051</v>
      </c>
    </row>
    <row r="580" spans="1:5" ht="12.75" customHeight="1" x14ac:dyDescent="0.25">
      <c r="A580" s="7">
        <v>577</v>
      </c>
      <c r="B580" s="1" t="s">
        <v>7</v>
      </c>
      <c r="C580" s="2" t="s">
        <v>1735</v>
      </c>
      <c r="D580" s="2" t="s">
        <v>1736</v>
      </c>
      <c r="E580" s="2" t="s">
        <v>3052</v>
      </c>
    </row>
    <row r="581" spans="1:5" ht="12.75" customHeight="1" x14ac:dyDescent="0.25">
      <c r="A581" s="7">
        <v>578</v>
      </c>
      <c r="B581" s="1" t="s">
        <v>7</v>
      </c>
      <c r="C581" s="2" t="s">
        <v>1738</v>
      </c>
      <c r="D581" s="2" t="s">
        <v>1739</v>
      </c>
      <c r="E581" s="2" t="s">
        <v>3053</v>
      </c>
    </row>
    <row r="582" spans="1:5" ht="12.75" customHeight="1" x14ac:dyDescent="0.25">
      <c r="A582" s="7">
        <v>579</v>
      </c>
      <c r="B582" s="1" t="s">
        <v>7</v>
      </c>
      <c r="C582" s="2" t="s">
        <v>1741</v>
      </c>
      <c r="D582" s="2" t="s">
        <v>1742</v>
      </c>
      <c r="E582" s="2" t="s">
        <v>3054</v>
      </c>
    </row>
    <row r="583" spans="1:5" ht="12.75" customHeight="1" x14ac:dyDescent="0.25">
      <c r="A583" s="7">
        <v>580</v>
      </c>
      <c r="B583" s="1" t="s">
        <v>7</v>
      </c>
      <c r="C583" s="2" t="s">
        <v>1744</v>
      </c>
      <c r="D583" s="2" t="s">
        <v>1745</v>
      </c>
      <c r="E583" s="2" t="s">
        <v>3055</v>
      </c>
    </row>
    <row r="584" spans="1:5" ht="12.75" customHeight="1" x14ac:dyDescent="0.25">
      <c r="A584" s="7">
        <v>581</v>
      </c>
      <c r="B584" s="1" t="s">
        <v>7</v>
      </c>
      <c r="C584" s="3" t="s">
        <v>1747</v>
      </c>
      <c r="D584" s="3" t="s">
        <v>1748</v>
      </c>
      <c r="E584" s="3" t="s">
        <v>3056</v>
      </c>
    </row>
    <row r="585" spans="1:5" ht="12.75" customHeight="1" x14ac:dyDescent="0.25">
      <c r="A585" s="7">
        <v>582</v>
      </c>
      <c r="B585" s="1" t="s">
        <v>7</v>
      </c>
      <c r="C585" s="2" t="s">
        <v>1750</v>
      </c>
      <c r="D585" s="2" t="s">
        <v>1751</v>
      </c>
      <c r="E585" s="2" t="s">
        <v>3057</v>
      </c>
    </row>
    <row r="586" spans="1:5" ht="12.75" customHeight="1" x14ac:dyDescent="0.25">
      <c r="A586" s="7">
        <v>583</v>
      </c>
      <c r="B586" s="1" t="s">
        <v>7</v>
      </c>
      <c r="C586" s="2" t="s">
        <v>1753</v>
      </c>
      <c r="D586" s="2" t="s">
        <v>1754</v>
      </c>
      <c r="E586" s="2" t="s">
        <v>3058</v>
      </c>
    </row>
    <row r="587" spans="1:5" ht="12.75" customHeight="1" x14ac:dyDescent="0.25">
      <c r="A587" s="7">
        <v>584</v>
      </c>
      <c r="B587" s="1" t="s">
        <v>7</v>
      </c>
      <c r="C587" s="2" t="s">
        <v>1756</v>
      </c>
      <c r="D587" s="2" t="s">
        <v>1757</v>
      </c>
      <c r="E587" s="2" t="s">
        <v>3059</v>
      </c>
    </row>
    <row r="588" spans="1:5" ht="12.75" customHeight="1" x14ac:dyDescent="0.25">
      <c r="A588" s="7">
        <v>585</v>
      </c>
      <c r="B588" s="1" t="s">
        <v>7</v>
      </c>
      <c r="C588" s="3" t="s">
        <v>1759</v>
      </c>
      <c r="D588" s="3" t="s">
        <v>1760</v>
      </c>
      <c r="E588" s="3" t="s">
        <v>3060</v>
      </c>
    </row>
    <row r="589" spans="1:5" ht="12.75" customHeight="1" x14ac:dyDescent="0.25">
      <c r="A589" s="7">
        <v>586</v>
      </c>
      <c r="B589" s="1" t="s">
        <v>7</v>
      </c>
      <c r="C589" s="2" t="s">
        <v>1699</v>
      </c>
      <c r="D589" s="2" t="s">
        <v>1700</v>
      </c>
      <c r="E589" s="2" t="s">
        <v>3061</v>
      </c>
    </row>
    <row r="590" spans="1:5" ht="12.75" customHeight="1" x14ac:dyDescent="0.25">
      <c r="A590" s="7">
        <v>587</v>
      </c>
      <c r="B590" s="1" t="s">
        <v>7</v>
      </c>
      <c r="C590" s="3" t="s">
        <v>1762</v>
      </c>
      <c r="D590" s="3" t="s">
        <v>1763</v>
      </c>
      <c r="E590" s="3" t="s">
        <v>3062</v>
      </c>
    </row>
    <row r="591" spans="1:5" ht="12.75" customHeight="1" x14ac:dyDescent="0.25">
      <c r="A591" s="7">
        <v>588</v>
      </c>
      <c r="B591" s="1" t="s">
        <v>7</v>
      </c>
      <c r="C591" s="2" t="s">
        <v>1765</v>
      </c>
      <c r="D591" s="2" t="s">
        <v>1766</v>
      </c>
      <c r="E591" s="2" t="s">
        <v>3063</v>
      </c>
    </row>
    <row r="592" spans="1:5" ht="12.75" customHeight="1" x14ac:dyDescent="0.25">
      <c r="A592" s="7">
        <v>589</v>
      </c>
      <c r="B592" s="1" t="s">
        <v>7</v>
      </c>
      <c r="C592" s="2" t="s">
        <v>1786</v>
      </c>
      <c r="D592" s="2" t="s">
        <v>1787</v>
      </c>
      <c r="E592" s="2" t="s">
        <v>3064</v>
      </c>
    </row>
    <row r="593" spans="1:5" ht="12.75" customHeight="1" x14ac:dyDescent="0.25">
      <c r="A593" s="7">
        <v>590</v>
      </c>
      <c r="B593" s="1" t="s">
        <v>7</v>
      </c>
      <c r="C593" s="2" t="s">
        <v>3065</v>
      </c>
      <c r="D593" s="2" t="s">
        <v>3066</v>
      </c>
      <c r="E593" s="2" t="s">
        <v>3067</v>
      </c>
    </row>
    <row r="594" spans="1:5" ht="12.75" customHeight="1" x14ac:dyDescent="0.25">
      <c r="A594" s="7">
        <v>591</v>
      </c>
      <c r="B594" s="1" t="s">
        <v>7</v>
      </c>
      <c r="C594" s="2" t="s">
        <v>1789</v>
      </c>
      <c r="D594" s="2" t="s">
        <v>1790</v>
      </c>
      <c r="E594" s="2" t="s">
        <v>3068</v>
      </c>
    </row>
    <row r="595" spans="1:5" ht="12.75" customHeight="1" x14ac:dyDescent="0.25">
      <c r="A595" s="7">
        <v>592</v>
      </c>
      <c r="B595" s="1" t="s">
        <v>7</v>
      </c>
      <c r="C595" s="2" t="s">
        <v>1792</v>
      </c>
      <c r="D595" s="2" t="s">
        <v>1793</v>
      </c>
      <c r="E595" s="2" t="s">
        <v>3069</v>
      </c>
    </row>
    <row r="596" spans="1:5" ht="12.75" customHeight="1" x14ac:dyDescent="0.25">
      <c r="A596" s="7">
        <v>593</v>
      </c>
      <c r="B596" s="1" t="s">
        <v>7</v>
      </c>
      <c r="C596" s="2" t="s">
        <v>1768</v>
      </c>
      <c r="D596" s="2" t="s">
        <v>1769</v>
      </c>
      <c r="E596" s="2" t="s">
        <v>3070</v>
      </c>
    </row>
    <row r="597" spans="1:5" ht="12.75" customHeight="1" x14ac:dyDescent="0.25">
      <c r="A597" s="7">
        <v>594</v>
      </c>
      <c r="B597" s="1" t="s">
        <v>7</v>
      </c>
      <c r="C597" s="2" t="s">
        <v>1795</v>
      </c>
      <c r="D597" s="2" t="s">
        <v>1796</v>
      </c>
      <c r="E597" s="2" t="s">
        <v>3071</v>
      </c>
    </row>
    <row r="598" spans="1:5" ht="12.75" customHeight="1" x14ac:dyDescent="0.25">
      <c r="A598" s="7">
        <v>595</v>
      </c>
      <c r="B598" s="1" t="s">
        <v>7</v>
      </c>
      <c r="C598" s="2" t="s">
        <v>1798</v>
      </c>
      <c r="D598" s="2" t="s">
        <v>1799</v>
      </c>
      <c r="E598" s="2" t="s">
        <v>3072</v>
      </c>
    </row>
    <row r="599" spans="1:5" ht="12.75" customHeight="1" x14ac:dyDescent="0.25">
      <c r="A599" s="7">
        <v>596</v>
      </c>
      <c r="B599" s="1" t="s">
        <v>7</v>
      </c>
      <c r="C599" s="2" t="s">
        <v>1771</v>
      </c>
      <c r="D599" s="2" t="s">
        <v>1772</v>
      </c>
      <c r="E599" s="2" t="s">
        <v>3073</v>
      </c>
    </row>
    <row r="600" spans="1:5" ht="12.75" customHeight="1" x14ac:dyDescent="0.25">
      <c r="A600" s="7">
        <v>597</v>
      </c>
      <c r="B600" s="1" t="s">
        <v>7</v>
      </c>
      <c r="C600" s="2" t="s">
        <v>1774</v>
      </c>
      <c r="D600" s="2" t="s">
        <v>1775</v>
      </c>
      <c r="E600" s="2" t="s">
        <v>3074</v>
      </c>
    </row>
    <row r="601" spans="1:5" ht="12.75" customHeight="1" x14ac:dyDescent="0.25">
      <c r="A601" s="7">
        <v>598</v>
      </c>
      <c r="B601" s="1" t="s">
        <v>7</v>
      </c>
      <c r="C601" s="2" t="s">
        <v>1801</v>
      </c>
      <c r="D601" s="2" t="s">
        <v>1802</v>
      </c>
      <c r="E601" s="2" t="s">
        <v>3075</v>
      </c>
    </row>
    <row r="602" spans="1:5" ht="12.75" customHeight="1" x14ac:dyDescent="0.25">
      <c r="A602" s="7">
        <v>599</v>
      </c>
      <c r="B602" s="1" t="s">
        <v>7</v>
      </c>
      <c r="C602" s="2" t="s">
        <v>1777</v>
      </c>
      <c r="D602" s="2" t="s">
        <v>1778</v>
      </c>
      <c r="E602" s="2" t="s">
        <v>3076</v>
      </c>
    </row>
    <row r="603" spans="1:5" ht="12.75" customHeight="1" x14ac:dyDescent="0.25">
      <c r="A603" s="7">
        <v>600</v>
      </c>
      <c r="B603" s="1" t="s">
        <v>7</v>
      </c>
      <c r="C603" s="2" t="s">
        <v>1780</v>
      </c>
      <c r="D603" s="2" t="s">
        <v>1781</v>
      </c>
      <c r="E603" s="2" t="s">
        <v>3077</v>
      </c>
    </row>
    <row r="604" spans="1:5" ht="12.75" customHeight="1" x14ac:dyDescent="0.25">
      <c r="A604" s="7">
        <v>601</v>
      </c>
      <c r="B604" s="1" t="s">
        <v>7</v>
      </c>
      <c r="C604" s="2" t="s">
        <v>1804</v>
      </c>
      <c r="D604" s="2" t="s">
        <v>1805</v>
      </c>
      <c r="E604" s="2" t="s">
        <v>3078</v>
      </c>
    </row>
    <row r="605" spans="1:5" ht="12.75" customHeight="1" x14ac:dyDescent="0.25">
      <c r="A605" s="7">
        <v>602</v>
      </c>
      <c r="B605" s="1" t="s">
        <v>7</v>
      </c>
      <c r="C605" s="2" t="s">
        <v>1807</v>
      </c>
      <c r="D605" s="2" t="s">
        <v>1808</v>
      </c>
      <c r="E605" s="2" t="s">
        <v>3079</v>
      </c>
    </row>
    <row r="606" spans="1:5" ht="12.75" customHeight="1" x14ac:dyDescent="0.25">
      <c r="A606" s="7">
        <v>603</v>
      </c>
      <c r="B606" s="1" t="s">
        <v>7</v>
      </c>
      <c r="C606" s="2" t="s">
        <v>1783</v>
      </c>
      <c r="D606" s="2" t="s">
        <v>1784</v>
      </c>
      <c r="E606" s="2" t="s">
        <v>3080</v>
      </c>
    </row>
    <row r="607" spans="1:5" ht="12.75" customHeight="1" x14ac:dyDescent="0.25">
      <c r="A607" s="7">
        <v>604</v>
      </c>
      <c r="B607" s="1" t="s">
        <v>7</v>
      </c>
      <c r="C607" s="2" t="s">
        <v>1810</v>
      </c>
      <c r="D607" s="2" t="s">
        <v>1811</v>
      </c>
      <c r="E607" s="2" t="s">
        <v>3081</v>
      </c>
    </row>
    <row r="608" spans="1:5" ht="12.75" customHeight="1" x14ac:dyDescent="0.25">
      <c r="A608" s="7">
        <v>605</v>
      </c>
      <c r="B608" s="1" t="s">
        <v>7</v>
      </c>
      <c r="C608" s="2" t="s">
        <v>1813</v>
      </c>
      <c r="D608" s="2" t="s">
        <v>1814</v>
      </c>
      <c r="E608" s="2" t="s">
        <v>3082</v>
      </c>
    </row>
    <row r="609" spans="1:5" ht="12.75" customHeight="1" x14ac:dyDescent="0.25">
      <c r="A609" s="7">
        <v>606</v>
      </c>
      <c r="B609" s="1" t="s">
        <v>7</v>
      </c>
      <c r="C609" s="3" t="s">
        <v>3083</v>
      </c>
      <c r="D609" s="3" t="s">
        <v>3084</v>
      </c>
      <c r="E609" s="3" t="s">
        <v>3085</v>
      </c>
    </row>
    <row r="610" spans="1:5" ht="12.75" customHeight="1" x14ac:dyDescent="0.25">
      <c r="A610" s="7">
        <v>607</v>
      </c>
      <c r="B610" s="1" t="s">
        <v>7</v>
      </c>
      <c r="C610" s="2" t="s">
        <v>1702</v>
      </c>
      <c r="D610" s="2" t="s">
        <v>1703</v>
      </c>
      <c r="E610" s="2" t="s">
        <v>3086</v>
      </c>
    </row>
    <row r="611" spans="1:5" ht="12.75" customHeight="1" x14ac:dyDescent="0.25">
      <c r="A611" s="7">
        <v>608</v>
      </c>
      <c r="B611" s="1" t="s">
        <v>7</v>
      </c>
      <c r="C611" s="2" t="s">
        <v>1816</v>
      </c>
      <c r="D611" s="2" t="s">
        <v>1817</v>
      </c>
      <c r="E611" s="2" t="s">
        <v>3087</v>
      </c>
    </row>
    <row r="612" spans="1:5" ht="12.75" customHeight="1" x14ac:dyDescent="0.25">
      <c r="A612" s="7">
        <v>609</v>
      </c>
      <c r="B612" s="1" t="s">
        <v>7</v>
      </c>
      <c r="C612" s="2" t="s">
        <v>1819</v>
      </c>
      <c r="D612" s="2" t="s">
        <v>1820</v>
      </c>
      <c r="E612" s="2" t="s">
        <v>3088</v>
      </c>
    </row>
    <row r="613" spans="1:5" ht="12.75" customHeight="1" x14ac:dyDescent="0.25">
      <c r="A613" s="7">
        <v>610</v>
      </c>
      <c r="B613" s="1" t="s">
        <v>7</v>
      </c>
      <c r="C613" s="2" t="s">
        <v>1822</v>
      </c>
      <c r="D613" s="2" t="s">
        <v>1823</v>
      </c>
      <c r="E613" s="2" t="s">
        <v>3089</v>
      </c>
    </row>
    <row r="614" spans="1:5" ht="12.75" customHeight="1" x14ac:dyDescent="0.25">
      <c r="A614" s="7">
        <v>611</v>
      </c>
      <c r="B614" s="1" t="s">
        <v>7</v>
      </c>
      <c r="C614" s="2" t="s">
        <v>1825</v>
      </c>
      <c r="D614" s="2" t="s">
        <v>1826</v>
      </c>
      <c r="E614" s="2" t="s">
        <v>3090</v>
      </c>
    </row>
    <row r="615" spans="1:5" ht="12.75" customHeight="1" x14ac:dyDescent="0.25">
      <c r="A615" s="7">
        <v>612</v>
      </c>
      <c r="B615" s="1" t="s">
        <v>11</v>
      </c>
      <c r="C615" s="2" t="s">
        <v>1828</v>
      </c>
      <c r="D615" s="2" t="s">
        <v>1829</v>
      </c>
      <c r="E615" s="2" t="s">
        <v>3091</v>
      </c>
    </row>
    <row r="616" spans="1:5" ht="12.75" customHeight="1" x14ac:dyDescent="0.25">
      <c r="A616" s="7">
        <v>613</v>
      </c>
      <c r="B616" s="1" t="s">
        <v>7</v>
      </c>
      <c r="C616" s="2" t="s">
        <v>1831</v>
      </c>
      <c r="D616" s="2" t="s">
        <v>1832</v>
      </c>
      <c r="E616" s="2" t="s">
        <v>3092</v>
      </c>
    </row>
    <row r="617" spans="1:5" ht="12.75" customHeight="1" x14ac:dyDescent="0.25">
      <c r="A617" s="7">
        <v>614</v>
      </c>
      <c r="B617" s="1" t="s">
        <v>7</v>
      </c>
      <c r="C617" s="2" t="s">
        <v>1834</v>
      </c>
      <c r="D617" s="2" t="s">
        <v>1835</v>
      </c>
      <c r="E617" s="2" t="s">
        <v>3093</v>
      </c>
    </row>
    <row r="618" spans="1:5" ht="12.75" customHeight="1" x14ac:dyDescent="0.25">
      <c r="A618" s="7">
        <v>615</v>
      </c>
      <c r="B618" s="1" t="s">
        <v>7</v>
      </c>
      <c r="C618" s="2" t="s">
        <v>1837</v>
      </c>
      <c r="D618" s="2" t="s">
        <v>1838</v>
      </c>
      <c r="E618" s="2" t="s">
        <v>3094</v>
      </c>
    </row>
    <row r="619" spans="1:5" ht="12.75" customHeight="1" x14ac:dyDescent="0.25">
      <c r="A619" s="7">
        <v>616</v>
      </c>
      <c r="B619" s="1" t="s">
        <v>7</v>
      </c>
      <c r="C619" s="2" t="s">
        <v>1843</v>
      </c>
      <c r="D619" s="2" t="s">
        <v>1844</v>
      </c>
      <c r="E619" s="2" t="s">
        <v>3095</v>
      </c>
    </row>
    <row r="620" spans="1:5" ht="12.75" customHeight="1" x14ac:dyDescent="0.25">
      <c r="A620" s="7">
        <v>617</v>
      </c>
      <c r="B620" s="1" t="s">
        <v>11</v>
      </c>
      <c r="C620" s="2" t="s">
        <v>1846</v>
      </c>
      <c r="D620" s="2" t="s">
        <v>1847</v>
      </c>
      <c r="E620" s="2" t="s">
        <v>3096</v>
      </c>
    </row>
    <row r="621" spans="1:5" ht="12.75" customHeight="1" x14ac:dyDescent="0.25">
      <c r="A621" s="7">
        <v>618</v>
      </c>
      <c r="B621" s="1" t="s">
        <v>7</v>
      </c>
      <c r="C621" s="2" t="s">
        <v>1849</v>
      </c>
      <c r="D621" s="2" t="s">
        <v>1850</v>
      </c>
      <c r="E621" s="2" t="s">
        <v>3097</v>
      </c>
    </row>
    <row r="622" spans="1:5" ht="12.75" customHeight="1" x14ac:dyDescent="0.25">
      <c r="A622" s="7">
        <v>619</v>
      </c>
      <c r="B622" s="1" t="s">
        <v>7</v>
      </c>
      <c r="C622" s="2" t="s">
        <v>1852</v>
      </c>
      <c r="D622" s="2" t="s">
        <v>1853</v>
      </c>
      <c r="E622" s="2" t="s">
        <v>3098</v>
      </c>
    </row>
    <row r="623" spans="1:5" ht="12.75" customHeight="1" x14ac:dyDescent="0.25">
      <c r="A623" s="7">
        <v>620</v>
      </c>
      <c r="B623" s="1" t="s">
        <v>7</v>
      </c>
      <c r="C623" s="2" t="s">
        <v>1855</v>
      </c>
      <c r="D623" s="2" t="s">
        <v>1856</v>
      </c>
      <c r="E623" s="2" t="s">
        <v>3099</v>
      </c>
    </row>
    <row r="624" spans="1:5" ht="12.75" customHeight="1" x14ac:dyDescent="0.25">
      <c r="A624" s="7">
        <v>621</v>
      </c>
      <c r="B624" s="1" t="s">
        <v>7</v>
      </c>
      <c r="C624" s="3" t="s">
        <v>3100</v>
      </c>
      <c r="D624" s="3" t="s">
        <v>3101</v>
      </c>
      <c r="E624" s="3" t="s">
        <v>3102</v>
      </c>
    </row>
    <row r="625" spans="1:5" ht="12.75" customHeight="1" x14ac:dyDescent="0.25">
      <c r="A625" s="7">
        <v>622</v>
      </c>
      <c r="B625" s="1" t="s">
        <v>2387</v>
      </c>
      <c r="C625" s="2" t="s">
        <v>3103</v>
      </c>
      <c r="D625" s="2" t="s">
        <v>3104</v>
      </c>
      <c r="E625" s="2" t="s">
        <v>3105</v>
      </c>
    </row>
    <row r="626" spans="1:5" ht="12.75" customHeight="1" x14ac:dyDescent="0.25">
      <c r="A626" s="7">
        <v>623</v>
      </c>
      <c r="B626" s="1" t="s">
        <v>7</v>
      </c>
      <c r="C626" s="2" t="s">
        <v>1864</v>
      </c>
      <c r="D626" s="2" t="s">
        <v>1865</v>
      </c>
      <c r="E626" s="2" t="s">
        <v>3106</v>
      </c>
    </row>
    <row r="627" spans="1:5" ht="12.75" customHeight="1" x14ac:dyDescent="0.25">
      <c r="A627" s="7">
        <v>624</v>
      </c>
      <c r="B627" s="1" t="s">
        <v>7</v>
      </c>
      <c r="C627" s="3" t="s">
        <v>1867</v>
      </c>
      <c r="D627" s="3" t="s">
        <v>1868</v>
      </c>
      <c r="E627" s="3" t="s">
        <v>3107</v>
      </c>
    </row>
    <row r="628" spans="1:5" ht="12.75" customHeight="1" x14ac:dyDescent="0.25">
      <c r="A628" s="7">
        <v>625</v>
      </c>
      <c r="B628" s="1" t="s">
        <v>7</v>
      </c>
      <c r="C628" s="2" t="s">
        <v>3108</v>
      </c>
      <c r="D628" s="2" t="s">
        <v>3109</v>
      </c>
      <c r="E628" s="2" t="s">
        <v>3110</v>
      </c>
    </row>
    <row r="629" spans="1:5" ht="12.75" customHeight="1" x14ac:dyDescent="0.25">
      <c r="A629" s="7">
        <v>626</v>
      </c>
      <c r="B629" s="1" t="s">
        <v>7</v>
      </c>
      <c r="C629" s="3" t="s">
        <v>1870</v>
      </c>
      <c r="D629" s="3" t="s">
        <v>1871</v>
      </c>
      <c r="E629" s="3" t="s">
        <v>3111</v>
      </c>
    </row>
    <row r="630" spans="1:5" ht="12.75" customHeight="1" x14ac:dyDescent="0.25">
      <c r="A630" s="7">
        <v>627</v>
      </c>
      <c r="B630" s="1" t="s">
        <v>7</v>
      </c>
      <c r="C630" s="2" t="s">
        <v>3112</v>
      </c>
      <c r="D630" s="2" t="s">
        <v>3113</v>
      </c>
      <c r="E630" s="2" t="s">
        <v>3114</v>
      </c>
    </row>
    <row r="631" spans="1:5" ht="12.75" customHeight="1" x14ac:dyDescent="0.25">
      <c r="A631" s="7">
        <v>628</v>
      </c>
      <c r="B631" s="1" t="s">
        <v>7</v>
      </c>
      <c r="C631" s="2" t="s">
        <v>3115</v>
      </c>
      <c r="D631" s="2" t="s">
        <v>3116</v>
      </c>
      <c r="E631" s="2" t="s">
        <v>3117</v>
      </c>
    </row>
    <row r="632" spans="1:5" ht="12.75" customHeight="1" x14ac:dyDescent="0.25">
      <c r="A632" s="7">
        <v>629</v>
      </c>
      <c r="B632" s="1" t="s">
        <v>7</v>
      </c>
      <c r="C632" s="2" t="s">
        <v>1873</v>
      </c>
      <c r="D632" s="2" t="s">
        <v>1874</v>
      </c>
      <c r="E632" s="2" t="s">
        <v>3118</v>
      </c>
    </row>
    <row r="633" spans="1:5" ht="12.75" customHeight="1" x14ac:dyDescent="0.25">
      <c r="A633" s="7">
        <v>630</v>
      </c>
      <c r="B633" s="1" t="s">
        <v>7</v>
      </c>
      <c r="C633" s="2" t="s">
        <v>1878</v>
      </c>
      <c r="D633" s="2" t="s">
        <v>1879</v>
      </c>
      <c r="E633" s="2" t="s">
        <v>3119</v>
      </c>
    </row>
    <row r="634" spans="1:5" ht="12.75" customHeight="1" x14ac:dyDescent="0.25">
      <c r="A634" s="7">
        <v>631</v>
      </c>
      <c r="B634" s="1" t="s">
        <v>7</v>
      </c>
      <c r="C634" s="2" t="s">
        <v>1881</v>
      </c>
      <c r="D634" s="2" t="s">
        <v>1882</v>
      </c>
      <c r="E634" s="2" t="s">
        <v>3120</v>
      </c>
    </row>
    <row r="635" spans="1:5" ht="12.75" customHeight="1" x14ac:dyDescent="0.25">
      <c r="A635" s="7">
        <v>632</v>
      </c>
      <c r="B635" s="1" t="s">
        <v>7</v>
      </c>
      <c r="C635" s="3" t="s">
        <v>3121</v>
      </c>
      <c r="D635" s="3" t="s">
        <v>3122</v>
      </c>
      <c r="E635" s="3" t="s">
        <v>3123</v>
      </c>
    </row>
    <row r="636" spans="1:5" ht="12.75" customHeight="1" x14ac:dyDescent="0.25">
      <c r="A636" s="7">
        <v>633</v>
      </c>
      <c r="B636" s="1" t="s">
        <v>7</v>
      </c>
      <c r="C636" s="3" t="s">
        <v>1884</v>
      </c>
      <c r="D636" s="3" t="s">
        <v>1885</v>
      </c>
      <c r="E636" s="3" t="s">
        <v>3124</v>
      </c>
    </row>
    <row r="637" spans="1:5" ht="12.75" customHeight="1" x14ac:dyDescent="0.25">
      <c r="A637" s="7">
        <v>634</v>
      </c>
      <c r="B637" s="1" t="s">
        <v>7</v>
      </c>
      <c r="C637" s="2" t="s">
        <v>3125</v>
      </c>
      <c r="D637" s="2" t="s">
        <v>3126</v>
      </c>
      <c r="E637" s="2" t="s">
        <v>3127</v>
      </c>
    </row>
    <row r="638" spans="1:5" ht="12.75" customHeight="1" x14ac:dyDescent="0.25">
      <c r="A638" s="7">
        <v>635</v>
      </c>
      <c r="B638" s="1" t="s">
        <v>11</v>
      </c>
      <c r="C638" s="2" t="s">
        <v>3128</v>
      </c>
      <c r="D638" s="2" t="s">
        <v>3129</v>
      </c>
      <c r="E638" s="2" t="s">
        <v>3130</v>
      </c>
    </row>
    <row r="639" spans="1:5" ht="12.75" customHeight="1" x14ac:dyDescent="0.25">
      <c r="A639" s="7">
        <v>636</v>
      </c>
      <c r="B639" s="1" t="s">
        <v>11</v>
      </c>
      <c r="C639" s="2" t="s">
        <v>1887</v>
      </c>
      <c r="D639" s="2" t="s">
        <v>1888</v>
      </c>
      <c r="E639" s="2" t="s">
        <v>3131</v>
      </c>
    </row>
    <row r="640" spans="1:5" ht="12.75" customHeight="1" x14ac:dyDescent="0.25">
      <c r="A640" s="7">
        <v>637</v>
      </c>
      <c r="B640" s="1" t="s">
        <v>7</v>
      </c>
      <c r="C640" s="2" t="s">
        <v>1890</v>
      </c>
      <c r="D640" s="2" t="s">
        <v>1891</v>
      </c>
      <c r="E640" s="2" t="s">
        <v>3132</v>
      </c>
    </row>
    <row r="641" spans="1:5" ht="12.75" customHeight="1" x14ac:dyDescent="0.25">
      <c r="A641" s="7">
        <v>638</v>
      </c>
      <c r="B641" s="1" t="s">
        <v>7</v>
      </c>
      <c r="C641" s="2" t="s">
        <v>1985</v>
      </c>
      <c r="D641" s="2" t="s">
        <v>1986</v>
      </c>
      <c r="E641" s="2" t="s">
        <v>3133</v>
      </c>
    </row>
    <row r="642" spans="1:5" ht="12.75" customHeight="1" x14ac:dyDescent="0.25">
      <c r="A642" s="7">
        <v>639</v>
      </c>
      <c r="B642" s="1" t="s">
        <v>7</v>
      </c>
      <c r="C642" s="2" t="s">
        <v>3134</v>
      </c>
      <c r="D642" s="2" t="s">
        <v>3135</v>
      </c>
      <c r="E642" s="2" t="s">
        <v>3136</v>
      </c>
    </row>
    <row r="643" spans="1:5" ht="12.75" customHeight="1" x14ac:dyDescent="0.25">
      <c r="A643" s="7">
        <v>640</v>
      </c>
      <c r="B643" s="1" t="s">
        <v>7</v>
      </c>
      <c r="C643" s="2" t="s">
        <v>3137</v>
      </c>
      <c r="D643" s="2" t="s">
        <v>3138</v>
      </c>
      <c r="E643" s="2" t="s">
        <v>3139</v>
      </c>
    </row>
    <row r="644" spans="1:5" ht="12.75" customHeight="1" x14ac:dyDescent="0.25">
      <c r="A644" s="7">
        <v>641</v>
      </c>
      <c r="B644" s="1" t="s">
        <v>7</v>
      </c>
      <c r="C644" s="2" t="s">
        <v>1893</v>
      </c>
      <c r="D644" s="2" t="s">
        <v>1894</v>
      </c>
      <c r="E644" s="2" t="s">
        <v>3140</v>
      </c>
    </row>
    <row r="645" spans="1:5" ht="12.75" customHeight="1" x14ac:dyDescent="0.25">
      <c r="A645" s="7">
        <v>642</v>
      </c>
      <c r="B645" s="1" t="s">
        <v>7</v>
      </c>
      <c r="C645" s="2" t="s">
        <v>1896</v>
      </c>
      <c r="D645" s="2" t="s">
        <v>1897</v>
      </c>
      <c r="E645" s="2" t="s">
        <v>3141</v>
      </c>
    </row>
    <row r="646" spans="1:5" ht="12.75" customHeight="1" x14ac:dyDescent="0.25">
      <c r="A646" s="7">
        <v>643</v>
      </c>
      <c r="B646" s="1" t="s">
        <v>7</v>
      </c>
      <c r="C646" s="2" t="s">
        <v>3142</v>
      </c>
      <c r="D646" s="2" t="s">
        <v>3143</v>
      </c>
      <c r="E646" s="2" t="s">
        <v>3144</v>
      </c>
    </row>
    <row r="647" spans="1:5" ht="12.75" customHeight="1" x14ac:dyDescent="0.25">
      <c r="A647" s="7">
        <v>644</v>
      </c>
      <c r="B647" s="1" t="s">
        <v>7</v>
      </c>
      <c r="C647" s="2" t="s">
        <v>1899</v>
      </c>
      <c r="D647" s="2" t="s">
        <v>1900</v>
      </c>
      <c r="E647" s="2" t="s">
        <v>3145</v>
      </c>
    </row>
    <row r="648" spans="1:5" ht="12.75" customHeight="1" x14ac:dyDescent="0.25">
      <c r="A648" s="7">
        <v>645</v>
      </c>
      <c r="B648" s="1" t="s">
        <v>11</v>
      </c>
      <c r="C648" s="2" t="s">
        <v>3146</v>
      </c>
      <c r="D648" s="2" t="s">
        <v>3147</v>
      </c>
      <c r="E648" s="2" t="s">
        <v>3148</v>
      </c>
    </row>
    <row r="649" spans="1:5" ht="12.75" customHeight="1" x14ac:dyDescent="0.25">
      <c r="A649" s="7">
        <v>646</v>
      </c>
      <c r="B649" s="1" t="s">
        <v>7</v>
      </c>
      <c r="C649" s="2" t="s">
        <v>3149</v>
      </c>
      <c r="D649" s="2" t="s">
        <v>3150</v>
      </c>
      <c r="E649" s="2" t="s">
        <v>3151</v>
      </c>
    </row>
    <row r="650" spans="1:5" ht="12.75" customHeight="1" x14ac:dyDescent="0.25">
      <c r="A650" s="7">
        <v>647</v>
      </c>
      <c r="B650" s="1" t="s">
        <v>7</v>
      </c>
      <c r="C650" s="2" t="s">
        <v>1902</v>
      </c>
      <c r="D650" s="2" t="s">
        <v>1903</v>
      </c>
      <c r="E650" s="2" t="s">
        <v>3152</v>
      </c>
    </row>
    <row r="651" spans="1:5" ht="12.75" customHeight="1" x14ac:dyDescent="0.25">
      <c r="A651" s="7">
        <v>648</v>
      </c>
      <c r="B651" s="1" t="s">
        <v>7</v>
      </c>
      <c r="C651" s="2" t="s">
        <v>1908</v>
      </c>
      <c r="D651" s="2" t="s">
        <v>1909</v>
      </c>
      <c r="E651" s="2" t="s">
        <v>3153</v>
      </c>
    </row>
    <row r="652" spans="1:5" ht="12.75" customHeight="1" x14ac:dyDescent="0.25">
      <c r="A652" s="7">
        <v>649</v>
      </c>
      <c r="B652" s="1" t="s">
        <v>11</v>
      </c>
      <c r="C652" s="2" t="s">
        <v>1914</v>
      </c>
      <c r="D652" s="2" t="s">
        <v>1915</v>
      </c>
      <c r="E652" s="2" t="s">
        <v>3154</v>
      </c>
    </row>
    <row r="653" spans="1:5" ht="12.75" customHeight="1" x14ac:dyDescent="0.25">
      <c r="A653" s="7">
        <v>650</v>
      </c>
      <c r="B653" s="1" t="s">
        <v>11</v>
      </c>
      <c r="C653" s="2" t="s">
        <v>1911</v>
      </c>
      <c r="D653" s="2" t="s">
        <v>1912</v>
      </c>
      <c r="E653" s="2" t="s">
        <v>3155</v>
      </c>
    </row>
    <row r="654" spans="1:5" ht="12.75" customHeight="1" x14ac:dyDescent="0.25">
      <c r="A654" s="7">
        <v>651</v>
      </c>
      <c r="B654" s="1" t="s">
        <v>11</v>
      </c>
      <c r="C654" s="2" t="s">
        <v>1917</v>
      </c>
      <c r="D654" s="2" t="s">
        <v>1918</v>
      </c>
      <c r="E654" s="2" t="s">
        <v>3156</v>
      </c>
    </row>
    <row r="655" spans="1:5" ht="12.75" customHeight="1" x14ac:dyDescent="0.25">
      <c r="A655" s="7">
        <v>652</v>
      </c>
      <c r="B655" s="1" t="s">
        <v>11</v>
      </c>
      <c r="C655" s="2" t="s">
        <v>3157</v>
      </c>
      <c r="D655" s="2" t="s">
        <v>3158</v>
      </c>
      <c r="E655" s="2" t="s">
        <v>3159</v>
      </c>
    </row>
    <row r="656" spans="1:5" ht="12.75" customHeight="1" x14ac:dyDescent="0.25">
      <c r="A656" s="7">
        <v>653</v>
      </c>
      <c r="B656" s="1" t="s">
        <v>7</v>
      </c>
      <c r="C656" s="2" t="s">
        <v>1920</v>
      </c>
      <c r="D656" s="2" t="s">
        <v>1921</v>
      </c>
      <c r="E656" s="2" t="s">
        <v>3160</v>
      </c>
    </row>
    <row r="657" spans="1:5" ht="12.75" customHeight="1" x14ac:dyDescent="0.25">
      <c r="A657" s="7">
        <v>654</v>
      </c>
      <c r="B657" s="1" t="s">
        <v>7</v>
      </c>
      <c r="C657" s="2" t="s">
        <v>1923</v>
      </c>
      <c r="D657" s="2" t="s">
        <v>1924</v>
      </c>
      <c r="E657" s="2" t="s">
        <v>3161</v>
      </c>
    </row>
    <row r="658" spans="1:5" ht="12.75" customHeight="1" x14ac:dyDescent="0.25">
      <c r="A658" s="7">
        <v>655</v>
      </c>
      <c r="B658" s="1" t="s">
        <v>7</v>
      </c>
      <c r="C658" s="3" t="s">
        <v>1937</v>
      </c>
      <c r="D658" s="3" t="s">
        <v>1938</v>
      </c>
      <c r="E658" s="3" t="s">
        <v>3162</v>
      </c>
    </row>
    <row r="659" spans="1:5" ht="12.75" customHeight="1" x14ac:dyDescent="0.25">
      <c r="A659" s="7">
        <v>656</v>
      </c>
      <c r="B659" s="1" t="s">
        <v>7</v>
      </c>
      <c r="C659" s="2" t="s">
        <v>1929</v>
      </c>
      <c r="D659" s="2" t="s">
        <v>1930</v>
      </c>
      <c r="E659" s="2" t="s">
        <v>3163</v>
      </c>
    </row>
    <row r="660" spans="1:5" ht="12.75" customHeight="1" x14ac:dyDescent="0.25">
      <c r="A660" s="7">
        <v>657</v>
      </c>
      <c r="B660" s="1" t="s">
        <v>7</v>
      </c>
      <c r="C660" s="3" t="s">
        <v>3164</v>
      </c>
      <c r="D660" s="3" t="s">
        <v>3165</v>
      </c>
      <c r="E660" s="3" t="s">
        <v>3166</v>
      </c>
    </row>
    <row r="661" spans="1:5" ht="12.75" customHeight="1" x14ac:dyDescent="0.25">
      <c r="A661" s="7">
        <v>658</v>
      </c>
      <c r="B661" s="1" t="s">
        <v>7</v>
      </c>
      <c r="C661" s="2" t="s">
        <v>1932</v>
      </c>
      <c r="D661" s="2" t="s">
        <v>1933</v>
      </c>
      <c r="E661" s="2" t="s">
        <v>3167</v>
      </c>
    </row>
    <row r="662" spans="1:5" ht="12.75" customHeight="1" x14ac:dyDescent="0.25">
      <c r="A662" s="7">
        <v>659</v>
      </c>
      <c r="B662" s="1" t="s">
        <v>7</v>
      </c>
      <c r="C662" s="2" t="s">
        <v>1935</v>
      </c>
      <c r="D662" s="2" t="s">
        <v>1936</v>
      </c>
      <c r="E662" s="2" t="s">
        <v>3168</v>
      </c>
    </row>
    <row r="663" spans="1:5" ht="12.75" customHeight="1" x14ac:dyDescent="0.25">
      <c r="A663" s="7">
        <v>660</v>
      </c>
      <c r="B663" s="1" t="s">
        <v>7</v>
      </c>
      <c r="C663" s="3" t="s">
        <v>1940</v>
      </c>
      <c r="D663" s="3" t="s">
        <v>1941</v>
      </c>
      <c r="E663" s="3" t="s">
        <v>3169</v>
      </c>
    </row>
    <row r="664" spans="1:5" ht="12.75" customHeight="1" x14ac:dyDescent="0.25">
      <c r="A664" s="7">
        <v>661</v>
      </c>
      <c r="B664" s="1" t="s">
        <v>7</v>
      </c>
      <c r="C664" s="2" t="s">
        <v>3170</v>
      </c>
      <c r="D664" s="2" t="s">
        <v>3171</v>
      </c>
      <c r="E664" s="2" t="s">
        <v>3172</v>
      </c>
    </row>
    <row r="665" spans="1:5" ht="12.75" customHeight="1" x14ac:dyDescent="0.25">
      <c r="A665" s="7">
        <v>662</v>
      </c>
      <c r="B665" s="1" t="s">
        <v>7</v>
      </c>
      <c r="C665" s="2" t="s">
        <v>1943</v>
      </c>
      <c r="D665" s="2" t="s">
        <v>1944</v>
      </c>
      <c r="E665" s="2" t="s">
        <v>3173</v>
      </c>
    </row>
    <row r="666" spans="1:5" ht="12.75" customHeight="1" x14ac:dyDescent="0.25">
      <c r="A666" s="7">
        <v>663</v>
      </c>
      <c r="B666" s="1" t="s">
        <v>7</v>
      </c>
      <c r="C666" s="3" t="s">
        <v>1949</v>
      </c>
      <c r="D666" s="3" t="s">
        <v>1950</v>
      </c>
      <c r="E666" s="3" t="s">
        <v>3174</v>
      </c>
    </row>
    <row r="667" spans="1:5" ht="12.75" customHeight="1" x14ac:dyDescent="0.25">
      <c r="A667" s="7">
        <v>664</v>
      </c>
      <c r="B667" s="1" t="s">
        <v>7</v>
      </c>
      <c r="C667" s="2" t="s">
        <v>1952</v>
      </c>
      <c r="D667" s="2" t="s">
        <v>1953</v>
      </c>
      <c r="E667" s="2" t="s">
        <v>3175</v>
      </c>
    </row>
    <row r="668" spans="1:5" ht="12.75" customHeight="1" x14ac:dyDescent="0.25">
      <c r="A668" s="7">
        <v>665</v>
      </c>
      <c r="B668" s="1" t="s">
        <v>7</v>
      </c>
      <c r="C668" s="2" t="s">
        <v>1955</v>
      </c>
      <c r="D668" s="2" t="s">
        <v>3176</v>
      </c>
      <c r="E668" s="2" t="s">
        <v>3177</v>
      </c>
    </row>
    <row r="669" spans="1:5" ht="12.75" customHeight="1" x14ac:dyDescent="0.25">
      <c r="A669" s="7">
        <v>666</v>
      </c>
      <c r="B669" s="1" t="s">
        <v>7</v>
      </c>
      <c r="C669" s="2" t="s">
        <v>1958</v>
      </c>
      <c r="D669" s="2" t="s">
        <v>3178</v>
      </c>
      <c r="E669" s="2" t="s">
        <v>3179</v>
      </c>
    </row>
    <row r="670" spans="1:5" ht="12.75" customHeight="1" x14ac:dyDescent="0.25">
      <c r="A670" s="7">
        <v>667</v>
      </c>
      <c r="B670" s="1" t="s">
        <v>7</v>
      </c>
      <c r="C670" s="2" t="s">
        <v>1961</v>
      </c>
      <c r="D670" s="2" t="s">
        <v>1962</v>
      </c>
      <c r="E670" s="2" t="s">
        <v>3180</v>
      </c>
    </row>
    <row r="671" spans="1:5" ht="12.75" customHeight="1" x14ac:dyDescent="0.25">
      <c r="A671" s="7">
        <v>668</v>
      </c>
      <c r="B671" s="1" t="s">
        <v>11</v>
      </c>
      <c r="C671" s="2" t="s">
        <v>3181</v>
      </c>
      <c r="D671" s="2" t="s">
        <v>3182</v>
      </c>
      <c r="E671" s="2" t="s">
        <v>816</v>
      </c>
    </row>
    <row r="672" spans="1:5" ht="12.75" customHeight="1" x14ac:dyDescent="0.25">
      <c r="A672" s="7">
        <v>669</v>
      </c>
      <c r="B672" s="1" t="s">
        <v>11</v>
      </c>
      <c r="C672" s="3" t="s">
        <v>1970</v>
      </c>
      <c r="D672" s="3" t="s">
        <v>1971</v>
      </c>
      <c r="E672" s="3" t="s">
        <v>1471</v>
      </c>
    </row>
    <row r="673" spans="1:5" ht="12.75" customHeight="1" x14ac:dyDescent="0.25">
      <c r="A673" s="7">
        <v>670</v>
      </c>
      <c r="B673" s="1" t="s">
        <v>7</v>
      </c>
      <c r="C673" s="2" t="s">
        <v>1973</v>
      </c>
      <c r="D673" s="2" t="s">
        <v>1974</v>
      </c>
      <c r="E673" s="2" t="s">
        <v>3168</v>
      </c>
    </row>
    <row r="674" spans="1:5" ht="12.75" customHeight="1" x14ac:dyDescent="0.25">
      <c r="A674" s="7">
        <v>671</v>
      </c>
      <c r="B674" s="1" t="s">
        <v>11</v>
      </c>
      <c r="C674" s="2" t="s">
        <v>1979</v>
      </c>
      <c r="D674" s="2" t="s">
        <v>1980</v>
      </c>
      <c r="E674" s="2" t="s">
        <v>3183</v>
      </c>
    </row>
    <row r="675" spans="1:5" ht="12.75" customHeight="1" x14ac:dyDescent="0.25">
      <c r="A675" s="7">
        <v>672</v>
      </c>
      <c r="B675" s="1" t="s">
        <v>7</v>
      </c>
      <c r="C675" s="3" t="s">
        <v>3184</v>
      </c>
      <c r="D675" s="3" t="s">
        <v>3185</v>
      </c>
      <c r="E675" s="3" t="s">
        <v>3186</v>
      </c>
    </row>
    <row r="676" spans="1:5" ht="12.75" customHeight="1" x14ac:dyDescent="0.25">
      <c r="A676" s="7">
        <v>673</v>
      </c>
      <c r="B676" s="1" t="s">
        <v>7</v>
      </c>
      <c r="C676" s="2" t="s">
        <v>1991</v>
      </c>
      <c r="D676" s="2" t="s">
        <v>1992</v>
      </c>
      <c r="E676" s="2" t="s">
        <v>3187</v>
      </c>
    </row>
    <row r="677" spans="1:5" ht="12.75" customHeight="1" x14ac:dyDescent="0.25">
      <c r="A677" s="7">
        <v>674</v>
      </c>
      <c r="B677" s="1" t="s">
        <v>7</v>
      </c>
      <c r="C677" s="3" t="s">
        <v>1994</v>
      </c>
      <c r="D677" s="3" t="s">
        <v>1995</v>
      </c>
      <c r="E677" s="3" t="s">
        <v>3188</v>
      </c>
    </row>
    <row r="678" spans="1:5" ht="12.75" customHeight="1" x14ac:dyDescent="0.25">
      <c r="A678" s="7">
        <v>675</v>
      </c>
      <c r="B678" s="1" t="s">
        <v>7</v>
      </c>
      <c r="C678" s="2" t="s">
        <v>1997</v>
      </c>
      <c r="D678" s="2" t="s">
        <v>1998</v>
      </c>
      <c r="E678" s="2" t="s">
        <v>3189</v>
      </c>
    </row>
    <row r="679" spans="1:5" ht="12.75" customHeight="1" x14ac:dyDescent="0.25">
      <c r="A679" s="7">
        <v>676</v>
      </c>
      <c r="B679" s="1" t="s">
        <v>11</v>
      </c>
      <c r="C679" s="2" t="s">
        <v>2000</v>
      </c>
      <c r="D679" s="2" t="s">
        <v>2001</v>
      </c>
      <c r="E679" s="2" t="s">
        <v>3190</v>
      </c>
    </row>
    <row r="680" spans="1:5" ht="12.75" customHeight="1" x14ac:dyDescent="0.25">
      <c r="A680" s="7">
        <v>677</v>
      </c>
      <c r="B680" s="1" t="s">
        <v>7</v>
      </c>
      <c r="C680" s="2" t="s">
        <v>2003</v>
      </c>
      <c r="D680" s="2" t="s">
        <v>2004</v>
      </c>
      <c r="E680" s="2" t="s">
        <v>3191</v>
      </c>
    </row>
    <row r="681" spans="1:5" ht="12.75" customHeight="1" x14ac:dyDescent="0.25">
      <c r="A681" s="7">
        <v>678</v>
      </c>
      <c r="B681" s="1" t="s">
        <v>7</v>
      </c>
      <c r="C681" s="2" t="s">
        <v>2006</v>
      </c>
      <c r="D681" s="2" t="s">
        <v>2007</v>
      </c>
      <c r="E681" s="2" t="s">
        <v>3192</v>
      </c>
    </row>
    <row r="682" spans="1:5" ht="12.75" customHeight="1" x14ac:dyDescent="0.25">
      <c r="A682" s="7">
        <v>679</v>
      </c>
      <c r="B682" s="1" t="s">
        <v>7</v>
      </c>
      <c r="C682" s="2" t="s">
        <v>2009</v>
      </c>
      <c r="D682" s="2" t="s">
        <v>2010</v>
      </c>
      <c r="E682" s="2" t="s">
        <v>3193</v>
      </c>
    </row>
    <row r="683" spans="1:5" ht="12.75" customHeight="1" x14ac:dyDescent="0.25">
      <c r="A683" s="7">
        <v>680</v>
      </c>
      <c r="B683" s="1" t="s">
        <v>7</v>
      </c>
      <c r="C683" s="2" t="s">
        <v>2012</v>
      </c>
      <c r="D683" s="2" t="s">
        <v>2013</v>
      </c>
      <c r="E683" s="2" t="s">
        <v>3194</v>
      </c>
    </row>
    <row r="684" spans="1:5" ht="12.75" customHeight="1" x14ac:dyDescent="0.25">
      <c r="A684" s="7">
        <v>681</v>
      </c>
      <c r="B684" s="1" t="s">
        <v>7</v>
      </c>
      <c r="C684" s="2" t="s">
        <v>3195</v>
      </c>
      <c r="D684" s="2" t="s">
        <v>3196</v>
      </c>
      <c r="E684" s="2" t="s">
        <v>3197</v>
      </c>
    </row>
    <row r="685" spans="1:5" ht="12.75" customHeight="1" x14ac:dyDescent="0.25">
      <c r="A685" s="7">
        <v>682</v>
      </c>
      <c r="B685" s="1" t="s">
        <v>11</v>
      </c>
      <c r="C685" s="3" t="s">
        <v>3198</v>
      </c>
      <c r="D685" s="3" t="s">
        <v>3199</v>
      </c>
      <c r="E685" s="3" t="s">
        <v>3200</v>
      </c>
    </row>
    <row r="686" spans="1:5" ht="12.75" customHeight="1" x14ac:dyDescent="0.25">
      <c r="A686" s="7">
        <v>683</v>
      </c>
      <c r="B686" s="1" t="s">
        <v>7</v>
      </c>
      <c r="C686" s="3" t="s">
        <v>2018</v>
      </c>
      <c r="D686" s="3" t="s">
        <v>2019</v>
      </c>
      <c r="E686" s="3" t="s">
        <v>3201</v>
      </c>
    </row>
    <row r="687" spans="1:5" ht="12.75" customHeight="1" x14ac:dyDescent="0.25">
      <c r="A687" s="7">
        <v>684</v>
      </c>
      <c r="B687" s="1" t="s">
        <v>7</v>
      </c>
      <c r="C687" s="2" t="s">
        <v>2021</v>
      </c>
      <c r="D687" s="2" t="s">
        <v>2022</v>
      </c>
      <c r="E687" s="2" t="s">
        <v>3202</v>
      </c>
    </row>
    <row r="688" spans="1:5" ht="12.75" customHeight="1" x14ac:dyDescent="0.25">
      <c r="A688" s="7">
        <v>685</v>
      </c>
      <c r="B688" s="1" t="s">
        <v>7</v>
      </c>
      <c r="C688" s="2" t="s">
        <v>2024</v>
      </c>
      <c r="D688" s="2" t="s">
        <v>2025</v>
      </c>
      <c r="E688" s="2" t="s">
        <v>3203</v>
      </c>
    </row>
    <row r="689" spans="1:5" ht="12.75" customHeight="1" x14ac:dyDescent="0.25">
      <c r="A689" s="7">
        <v>686</v>
      </c>
      <c r="B689" s="1" t="s">
        <v>7</v>
      </c>
      <c r="C689" s="2" t="s">
        <v>2027</v>
      </c>
      <c r="D689" s="2" t="s">
        <v>2028</v>
      </c>
      <c r="E689" s="2" t="s">
        <v>3204</v>
      </c>
    </row>
    <row r="690" spans="1:5" ht="12.75" customHeight="1" x14ac:dyDescent="0.25">
      <c r="A690" s="7">
        <v>687</v>
      </c>
      <c r="B690" s="1" t="s">
        <v>11</v>
      </c>
      <c r="C690" s="2" t="s">
        <v>3205</v>
      </c>
      <c r="D690" s="2" t="s">
        <v>3206</v>
      </c>
      <c r="E690" s="2" t="s">
        <v>3207</v>
      </c>
    </row>
    <row r="691" spans="1:5" ht="12.75" customHeight="1" x14ac:dyDescent="0.25">
      <c r="A691" s="7">
        <v>688</v>
      </c>
      <c r="B691" s="1" t="s">
        <v>2387</v>
      </c>
      <c r="C691" s="2" t="s">
        <v>2030</v>
      </c>
      <c r="D691" s="2" t="s">
        <v>2031</v>
      </c>
      <c r="E691" s="2" t="s">
        <v>3208</v>
      </c>
    </row>
    <row r="692" spans="1:5" ht="12.75" customHeight="1" x14ac:dyDescent="0.25">
      <c r="A692" s="7">
        <v>689</v>
      </c>
      <c r="B692" s="1" t="s">
        <v>11</v>
      </c>
      <c r="C692" s="2" t="s">
        <v>2033</v>
      </c>
      <c r="D692" s="2" t="s">
        <v>2034</v>
      </c>
      <c r="E692" s="2" t="s">
        <v>2472</v>
      </c>
    </row>
    <row r="693" spans="1:5" ht="12.75" customHeight="1" x14ac:dyDescent="0.25">
      <c r="A693" s="7">
        <v>690</v>
      </c>
      <c r="B693" s="1" t="s">
        <v>11</v>
      </c>
      <c r="C693" s="3" t="s">
        <v>2036</v>
      </c>
      <c r="D693" s="3" t="s">
        <v>2037</v>
      </c>
      <c r="E693" s="3" t="s">
        <v>2614</v>
      </c>
    </row>
    <row r="694" spans="1:5" ht="12.75" customHeight="1" x14ac:dyDescent="0.25">
      <c r="A694" s="7">
        <v>691</v>
      </c>
      <c r="B694" s="1" t="s">
        <v>11</v>
      </c>
      <c r="C694" s="3" t="s">
        <v>2039</v>
      </c>
      <c r="D694" s="3" t="s">
        <v>2040</v>
      </c>
      <c r="E694" s="3" t="s">
        <v>3209</v>
      </c>
    </row>
    <row r="695" spans="1:5" ht="12.75" customHeight="1" x14ac:dyDescent="0.25">
      <c r="A695" s="7">
        <v>692</v>
      </c>
      <c r="B695" s="1" t="s">
        <v>11</v>
      </c>
      <c r="C695" s="2" t="s">
        <v>2042</v>
      </c>
      <c r="D695" s="2" t="s">
        <v>2043</v>
      </c>
      <c r="E695" s="2" t="s">
        <v>3210</v>
      </c>
    </row>
    <row r="696" spans="1:5" ht="12.75" customHeight="1" x14ac:dyDescent="0.25">
      <c r="A696" s="7">
        <v>693</v>
      </c>
      <c r="B696" s="1" t="s">
        <v>11</v>
      </c>
      <c r="C696" s="2" t="s">
        <v>2045</v>
      </c>
      <c r="D696" s="2" t="s">
        <v>2046</v>
      </c>
      <c r="E696" s="2" t="s">
        <v>3211</v>
      </c>
    </row>
    <row r="697" spans="1:5" ht="12.75" customHeight="1" x14ac:dyDescent="0.25">
      <c r="A697" s="7">
        <v>694</v>
      </c>
      <c r="B697" s="1" t="s">
        <v>11</v>
      </c>
      <c r="C697" s="2" t="s">
        <v>2048</v>
      </c>
      <c r="D697" s="2" t="s">
        <v>2049</v>
      </c>
      <c r="E697" s="2" t="s">
        <v>3212</v>
      </c>
    </row>
    <row r="698" spans="1:5" ht="12.75" customHeight="1" x14ac:dyDescent="0.25">
      <c r="A698" s="7">
        <v>695</v>
      </c>
      <c r="B698" s="1" t="s">
        <v>11</v>
      </c>
      <c r="C698" s="2" t="s">
        <v>2051</v>
      </c>
      <c r="D698" s="2" t="s">
        <v>2052</v>
      </c>
      <c r="E698" s="2" t="s">
        <v>3213</v>
      </c>
    </row>
    <row r="699" spans="1:5" ht="12.75" customHeight="1" x14ac:dyDescent="0.25">
      <c r="A699" s="7">
        <v>696</v>
      </c>
      <c r="B699" s="1" t="s">
        <v>2387</v>
      </c>
      <c r="C699" s="2" t="s">
        <v>2054</v>
      </c>
      <c r="D699" s="2" t="s">
        <v>2055</v>
      </c>
      <c r="E699" s="2" t="s">
        <v>3214</v>
      </c>
    </row>
    <row r="700" spans="1:5" ht="12.75" customHeight="1" x14ac:dyDescent="0.25">
      <c r="A700" s="7">
        <v>697</v>
      </c>
      <c r="B700" s="1" t="s">
        <v>7</v>
      </c>
      <c r="C700" s="3" t="s">
        <v>2066</v>
      </c>
      <c r="D700" s="3" t="s">
        <v>2067</v>
      </c>
      <c r="E700" s="3" t="s">
        <v>3215</v>
      </c>
    </row>
    <row r="701" spans="1:5" ht="12.75" customHeight="1" x14ac:dyDescent="0.25">
      <c r="A701" s="7">
        <v>698</v>
      </c>
      <c r="B701" s="1" t="s">
        <v>11</v>
      </c>
      <c r="C701" s="2" t="s">
        <v>2057</v>
      </c>
      <c r="D701" s="2" t="s">
        <v>2058</v>
      </c>
      <c r="E701" s="2" t="s">
        <v>3216</v>
      </c>
    </row>
    <row r="702" spans="1:5" ht="12.75" customHeight="1" x14ac:dyDescent="0.25">
      <c r="A702" s="7">
        <v>699</v>
      </c>
      <c r="B702" s="1" t="s">
        <v>11</v>
      </c>
      <c r="C702" s="2" t="s">
        <v>2060</v>
      </c>
      <c r="D702" s="2" t="s">
        <v>2061</v>
      </c>
      <c r="E702" s="2" t="s">
        <v>3217</v>
      </c>
    </row>
    <row r="703" spans="1:5" ht="12.75" customHeight="1" x14ac:dyDescent="0.25">
      <c r="A703" s="7">
        <v>700</v>
      </c>
      <c r="B703" s="1" t="s">
        <v>11</v>
      </c>
      <c r="C703" s="2" t="s">
        <v>2063</v>
      </c>
      <c r="D703" s="2" t="s">
        <v>2064</v>
      </c>
      <c r="E703" s="2" t="s">
        <v>3218</v>
      </c>
    </row>
    <row r="704" spans="1:5" ht="12.75" customHeight="1" x14ac:dyDescent="0.25">
      <c r="A704" s="7">
        <v>701</v>
      </c>
      <c r="B704" s="1" t="s">
        <v>11</v>
      </c>
      <c r="C704" s="2" t="s">
        <v>2072</v>
      </c>
      <c r="D704" s="2" t="s">
        <v>2073</v>
      </c>
      <c r="E704" s="2" t="s">
        <v>3219</v>
      </c>
    </row>
    <row r="705" spans="1:5" ht="12.75" customHeight="1" x14ac:dyDescent="0.25">
      <c r="A705" s="7">
        <v>702</v>
      </c>
      <c r="B705" s="1" t="s">
        <v>11</v>
      </c>
      <c r="C705" s="2" t="s">
        <v>2069</v>
      </c>
      <c r="D705" s="2" t="s">
        <v>2070</v>
      </c>
      <c r="E705" s="2" t="s">
        <v>3220</v>
      </c>
    </row>
    <row r="706" spans="1:5" ht="12.75" customHeight="1" x14ac:dyDescent="0.25">
      <c r="A706" s="7">
        <v>703</v>
      </c>
      <c r="B706" s="1" t="s">
        <v>7</v>
      </c>
      <c r="C706" s="2" t="s">
        <v>2075</v>
      </c>
      <c r="D706" s="2" t="s">
        <v>2076</v>
      </c>
      <c r="E706" s="2" t="s">
        <v>3221</v>
      </c>
    </row>
    <row r="707" spans="1:5" ht="12.75" customHeight="1" x14ac:dyDescent="0.25">
      <c r="A707" s="7">
        <v>704</v>
      </c>
      <c r="B707" s="1" t="s">
        <v>11</v>
      </c>
      <c r="C707" s="3" t="s">
        <v>2084</v>
      </c>
      <c r="D707" s="3" t="s">
        <v>2085</v>
      </c>
      <c r="E707" s="3" t="s">
        <v>3222</v>
      </c>
    </row>
    <row r="708" spans="1:5" ht="12.75" customHeight="1" x14ac:dyDescent="0.25">
      <c r="A708" s="7">
        <v>705</v>
      </c>
      <c r="B708" s="1" t="s">
        <v>11</v>
      </c>
      <c r="C708" s="2" t="s">
        <v>3223</v>
      </c>
      <c r="D708" s="2" t="s">
        <v>3224</v>
      </c>
      <c r="E708" s="2" t="s">
        <v>3225</v>
      </c>
    </row>
    <row r="709" spans="1:5" ht="12.75" customHeight="1" x14ac:dyDescent="0.25">
      <c r="A709" s="7">
        <v>706</v>
      </c>
      <c r="B709" s="1" t="s">
        <v>7</v>
      </c>
      <c r="C709" s="2" t="s">
        <v>2087</v>
      </c>
      <c r="D709" s="2" t="s">
        <v>2088</v>
      </c>
      <c r="E709" s="2" t="s">
        <v>3226</v>
      </c>
    </row>
    <row r="710" spans="1:5" ht="12.75" customHeight="1" x14ac:dyDescent="0.25">
      <c r="A710" s="7">
        <v>707</v>
      </c>
      <c r="B710" s="1" t="s">
        <v>7</v>
      </c>
      <c r="C710" s="3" t="s">
        <v>2090</v>
      </c>
      <c r="D710" s="3" t="s">
        <v>2091</v>
      </c>
      <c r="E710" s="3" t="s">
        <v>3227</v>
      </c>
    </row>
    <row r="711" spans="1:5" ht="12.75" customHeight="1" x14ac:dyDescent="0.25">
      <c r="A711" s="7">
        <v>708</v>
      </c>
      <c r="B711" s="1" t="s">
        <v>7</v>
      </c>
      <c r="C711" s="3" t="s">
        <v>2093</v>
      </c>
      <c r="D711" s="3" t="s">
        <v>2094</v>
      </c>
      <c r="E711" s="3" t="s">
        <v>3228</v>
      </c>
    </row>
    <row r="712" spans="1:5" ht="12.75" customHeight="1" x14ac:dyDescent="0.25">
      <c r="A712" s="7">
        <v>709</v>
      </c>
      <c r="B712" s="1" t="s">
        <v>7</v>
      </c>
      <c r="C712" s="2" t="s">
        <v>2099</v>
      </c>
      <c r="D712" s="2" t="s">
        <v>2100</v>
      </c>
      <c r="E712" s="2" t="s">
        <v>3229</v>
      </c>
    </row>
    <row r="713" spans="1:5" ht="12.75" customHeight="1" x14ac:dyDescent="0.25">
      <c r="A713" s="7">
        <v>710</v>
      </c>
      <c r="B713" s="1" t="s">
        <v>7</v>
      </c>
      <c r="C713" s="2" t="s">
        <v>2122</v>
      </c>
      <c r="D713" s="2" t="s">
        <v>2123</v>
      </c>
      <c r="E713" s="2" t="s">
        <v>3230</v>
      </c>
    </row>
    <row r="714" spans="1:5" ht="12.75" customHeight="1" x14ac:dyDescent="0.25">
      <c r="A714" s="7">
        <v>711</v>
      </c>
      <c r="B714" s="1" t="s">
        <v>11</v>
      </c>
      <c r="C714" s="2" t="s">
        <v>2102</v>
      </c>
      <c r="D714" s="2" t="s">
        <v>2103</v>
      </c>
      <c r="E714" s="2" t="s">
        <v>3231</v>
      </c>
    </row>
    <row r="715" spans="1:5" ht="12.75" customHeight="1" x14ac:dyDescent="0.25">
      <c r="A715" s="7">
        <v>712</v>
      </c>
      <c r="B715" s="1" t="s">
        <v>11</v>
      </c>
      <c r="C715" s="2" t="s">
        <v>2108</v>
      </c>
      <c r="D715" s="2" t="s">
        <v>2109</v>
      </c>
      <c r="E715" s="2" t="s">
        <v>3232</v>
      </c>
    </row>
    <row r="716" spans="1:5" ht="12.75" customHeight="1" x14ac:dyDescent="0.25">
      <c r="A716" s="7">
        <v>713</v>
      </c>
      <c r="B716" s="1" t="s">
        <v>11</v>
      </c>
      <c r="C716" s="2" t="s">
        <v>2111</v>
      </c>
      <c r="D716" s="2" t="s">
        <v>2112</v>
      </c>
      <c r="E716" s="2" t="s">
        <v>2628</v>
      </c>
    </row>
    <row r="717" spans="1:5" ht="12.75" customHeight="1" x14ac:dyDescent="0.25">
      <c r="A717" s="7">
        <v>714</v>
      </c>
      <c r="B717" s="1" t="s">
        <v>11</v>
      </c>
      <c r="C717" s="2" t="s">
        <v>2113</v>
      </c>
      <c r="D717" s="2" t="s">
        <v>2114</v>
      </c>
      <c r="E717" s="2" t="s">
        <v>3233</v>
      </c>
    </row>
    <row r="718" spans="1:5" ht="12.75" customHeight="1" x14ac:dyDescent="0.25">
      <c r="A718" s="7">
        <v>715</v>
      </c>
      <c r="B718" s="1" t="s">
        <v>7</v>
      </c>
      <c r="C718" s="2" t="s">
        <v>3234</v>
      </c>
      <c r="D718" s="2" t="s">
        <v>3235</v>
      </c>
      <c r="E718" s="2" t="s">
        <v>1594</v>
      </c>
    </row>
    <row r="719" spans="1:5" ht="12.75" customHeight="1" x14ac:dyDescent="0.25">
      <c r="A719" s="7">
        <v>716</v>
      </c>
      <c r="B719" s="1" t="s">
        <v>7</v>
      </c>
      <c r="C719" s="2" t="s">
        <v>2125</v>
      </c>
      <c r="D719" s="2" t="s">
        <v>2126</v>
      </c>
      <c r="E719" s="2" t="s">
        <v>3236</v>
      </c>
    </row>
    <row r="720" spans="1:5" ht="12.75" customHeight="1" x14ac:dyDescent="0.25">
      <c r="A720" s="7">
        <v>717</v>
      </c>
      <c r="B720" s="3" t="s">
        <v>7</v>
      </c>
      <c r="C720" s="2" t="s">
        <v>2116</v>
      </c>
      <c r="D720" s="2" t="s">
        <v>2117</v>
      </c>
      <c r="E720" s="2" t="s">
        <v>3237</v>
      </c>
    </row>
    <row r="721" spans="1:5" ht="12.75" customHeight="1" x14ac:dyDescent="0.25">
      <c r="A721" s="7">
        <v>718</v>
      </c>
      <c r="B721" s="1" t="s">
        <v>11</v>
      </c>
      <c r="C721" s="2" t="s">
        <v>3238</v>
      </c>
      <c r="D721" s="2" t="s">
        <v>3239</v>
      </c>
      <c r="E721" s="2" t="s">
        <v>3240</v>
      </c>
    </row>
    <row r="722" spans="1:5" ht="12.75" customHeight="1" x14ac:dyDescent="0.25">
      <c r="A722" s="7">
        <v>719</v>
      </c>
      <c r="B722" s="1" t="s">
        <v>7</v>
      </c>
      <c r="C722" s="2" t="s">
        <v>2128</v>
      </c>
      <c r="D722" s="2" t="s">
        <v>2129</v>
      </c>
      <c r="E722" s="2" t="s">
        <v>3241</v>
      </c>
    </row>
    <row r="723" spans="1:5" ht="12.75" customHeight="1" x14ac:dyDescent="0.25">
      <c r="A723" s="7">
        <v>720</v>
      </c>
      <c r="B723" s="1" t="s">
        <v>7</v>
      </c>
      <c r="C723" s="2" t="s">
        <v>2119</v>
      </c>
      <c r="D723" s="2" t="s">
        <v>2120</v>
      </c>
      <c r="E723" s="2" t="s">
        <v>3242</v>
      </c>
    </row>
    <row r="724" spans="1:5" ht="12.75" customHeight="1" x14ac:dyDescent="0.25">
      <c r="A724" s="7">
        <v>721</v>
      </c>
      <c r="B724" s="1" t="s">
        <v>7</v>
      </c>
      <c r="C724" s="3" t="s">
        <v>3243</v>
      </c>
      <c r="D724" s="3" t="s">
        <v>3244</v>
      </c>
      <c r="E724" s="3" t="s">
        <v>3245</v>
      </c>
    </row>
    <row r="725" spans="1:5" ht="12.75" customHeight="1" x14ac:dyDescent="0.25">
      <c r="A725" s="7">
        <v>722</v>
      </c>
      <c r="B725" s="1" t="s">
        <v>2387</v>
      </c>
      <c r="C725" s="2" t="s">
        <v>2136</v>
      </c>
      <c r="D725" s="2" t="s">
        <v>2137</v>
      </c>
      <c r="E725" s="2" t="s">
        <v>3246</v>
      </c>
    </row>
    <row r="726" spans="1:5" ht="12.75" customHeight="1" x14ac:dyDescent="0.25">
      <c r="A726" s="7">
        <v>723</v>
      </c>
      <c r="B726" s="1" t="s">
        <v>7</v>
      </c>
      <c r="C726" s="3" t="s">
        <v>2142</v>
      </c>
      <c r="D726" s="3" t="s">
        <v>2143</v>
      </c>
      <c r="E726" s="3" t="s">
        <v>3247</v>
      </c>
    </row>
    <row r="727" spans="1:5" ht="12.75" customHeight="1" x14ac:dyDescent="0.25">
      <c r="A727" s="7">
        <v>724</v>
      </c>
      <c r="B727" s="1" t="s">
        <v>7</v>
      </c>
      <c r="C727" s="2" t="s">
        <v>3248</v>
      </c>
      <c r="D727" s="2" t="s">
        <v>3249</v>
      </c>
      <c r="E727" s="2" t="s">
        <v>3250</v>
      </c>
    </row>
    <row r="728" spans="1:5" ht="12.75" customHeight="1" x14ac:dyDescent="0.25">
      <c r="A728" s="7">
        <v>725</v>
      </c>
      <c r="B728" s="1" t="s">
        <v>7</v>
      </c>
      <c r="C728" s="3" t="s">
        <v>2148</v>
      </c>
      <c r="D728" s="3" t="s">
        <v>2149</v>
      </c>
      <c r="E728" s="3" t="s">
        <v>3251</v>
      </c>
    </row>
    <row r="729" spans="1:5" ht="12.75" customHeight="1" x14ac:dyDescent="0.25">
      <c r="A729" s="7">
        <v>726</v>
      </c>
      <c r="B729" s="1" t="s">
        <v>7</v>
      </c>
      <c r="C729" s="3" t="s">
        <v>2139</v>
      </c>
      <c r="D729" s="3" t="s">
        <v>2140</v>
      </c>
      <c r="E729" s="3" t="s">
        <v>3252</v>
      </c>
    </row>
    <row r="730" spans="1:5" ht="12.75" customHeight="1" x14ac:dyDescent="0.25">
      <c r="A730" s="7">
        <v>727</v>
      </c>
      <c r="B730" s="1" t="s">
        <v>7</v>
      </c>
      <c r="C730" s="2" t="s">
        <v>2151</v>
      </c>
      <c r="D730" s="2" t="s">
        <v>2152</v>
      </c>
      <c r="E730" s="2" t="s">
        <v>3253</v>
      </c>
    </row>
    <row r="731" spans="1:5" ht="12.75" customHeight="1" x14ac:dyDescent="0.25">
      <c r="A731" s="7">
        <v>728</v>
      </c>
      <c r="B731" s="1" t="s">
        <v>7</v>
      </c>
      <c r="C731" s="2" t="s">
        <v>2154</v>
      </c>
      <c r="D731" s="2" t="s">
        <v>2155</v>
      </c>
      <c r="E731" s="2" t="s">
        <v>3254</v>
      </c>
    </row>
    <row r="732" spans="1:5" ht="12.75" customHeight="1" x14ac:dyDescent="0.25">
      <c r="A732" s="7">
        <v>729</v>
      </c>
      <c r="B732" s="1" t="s">
        <v>7</v>
      </c>
      <c r="C732" s="2" t="s">
        <v>2157</v>
      </c>
      <c r="D732" s="2" t="s">
        <v>2158</v>
      </c>
      <c r="E732" s="2" t="s">
        <v>3255</v>
      </c>
    </row>
    <row r="733" spans="1:5" ht="12.75" customHeight="1" x14ac:dyDescent="0.25">
      <c r="A733" s="7">
        <v>730</v>
      </c>
      <c r="B733" s="1" t="s">
        <v>7</v>
      </c>
      <c r="C733" s="2" t="s">
        <v>2160</v>
      </c>
      <c r="D733" s="2" t="s">
        <v>2161</v>
      </c>
      <c r="E733" s="2" t="s">
        <v>3256</v>
      </c>
    </row>
    <row r="734" spans="1:5" ht="12.75" customHeight="1" x14ac:dyDescent="0.25">
      <c r="A734" s="7">
        <v>731</v>
      </c>
      <c r="B734" s="1" t="s">
        <v>7</v>
      </c>
      <c r="C734" s="2" t="s">
        <v>3257</v>
      </c>
      <c r="D734" s="2" t="s">
        <v>3258</v>
      </c>
      <c r="E734" s="2" t="s">
        <v>3259</v>
      </c>
    </row>
    <row r="735" spans="1:5" ht="12.75" customHeight="1" x14ac:dyDescent="0.25">
      <c r="A735" s="7">
        <v>732</v>
      </c>
      <c r="B735" s="1" t="s">
        <v>11</v>
      </c>
      <c r="C735" s="3" t="s">
        <v>3260</v>
      </c>
      <c r="D735" s="3" t="s">
        <v>3261</v>
      </c>
      <c r="E735" s="3" t="s">
        <v>3262</v>
      </c>
    </row>
    <row r="736" spans="1:5" ht="12.75" customHeight="1" x14ac:dyDescent="0.25">
      <c r="A736" s="7">
        <v>733</v>
      </c>
      <c r="B736" s="1" t="s">
        <v>7</v>
      </c>
      <c r="C736" s="2" t="s">
        <v>2163</v>
      </c>
      <c r="D736" s="2" t="s">
        <v>2164</v>
      </c>
      <c r="E736" s="2" t="s">
        <v>3263</v>
      </c>
    </row>
    <row r="737" spans="1:5" ht="12.75" customHeight="1" x14ac:dyDescent="0.25">
      <c r="A737" s="7">
        <v>734</v>
      </c>
      <c r="B737" s="1" t="s">
        <v>7</v>
      </c>
      <c r="C737" s="3" t="s">
        <v>2169</v>
      </c>
      <c r="D737" s="3" t="s">
        <v>2170</v>
      </c>
      <c r="E737" s="3" t="s">
        <v>640</v>
      </c>
    </row>
    <row r="738" spans="1:5" ht="12.75" customHeight="1" x14ac:dyDescent="0.25">
      <c r="A738" s="7">
        <v>735</v>
      </c>
      <c r="B738" s="1" t="s">
        <v>7</v>
      </c>
      <c r="C738" s="3" t="s">
        <v>2172</v>
      </c>
      <c r="D738" s="3" t="s">
        <v>2173</v>
      </c>
      <c r="E738" s="3" t="s">
        <v>3264</v>
      </c>
    </row>
    <row r="739" spans="1:5" ht="12.75" customHeight="1" x14ac:dyDescent="0.25">
      <c r="A739" s="7">
        <v>736</v>
      </c>
      <c r="B739" s="1" t="s">
        <v>7</v>
      </c>
      <c r="C739" s="2" t="s">
        <v>2175</v>
      </c>
      <c r="D739" s="2" t="s">
        <v>2176</v>
      </c>
      <c r="E739" s="2" t="s">
        <v>3265</v>
      </c>
    </row>
    <row r="740" spans="1:5" ht="12.75" customHeight="1" x14ac:dyDescent="0.25">
      <c r="A740" s="7">
        <v>737</v>
      </c>
      <c r="B740" s="1" t="s">
        <v>11</v>
      </c>
      <c r="C740" s="2" t="s">
        <v>2178</v>
      </c>
      <c r="D740" s="2" t="s">
        <v>2179</v>
      </c>
      <c r="E740" s="2" t="s">
        <v>3266</v>
      </c>
    </row>
    <row r="741" spans="1:5" ht="12.75" customHeight="1" x14ac:dyDescent="0.25">
      <c r="A741" s="7">
        <v>738</v>
      </c>
      <c r="B741" s="1" t="s">
        <v>2387</v>
      </c>
      <c r="C741" s="2" t="s">
        <v>2181</v>
      </c>
      <c r="D741" s="2" t="s">
        <v>2182</v>
      </c>
      <c r="E741" s="2" t="s">
        <v>3267</v>
      </c>
    </row>
    <row r="742" spans="1:5" ht="12.75" customHeight="1" x14ac:dyDescent="0.25">
      <c r="A742" s="7">
        <v>739</v>
      </c>
      <c r="B742" s="1" t="s">
        <v>11</v>
      </c>
      <c r="C742" s="2" t="s">
        <v>3268</v>
      </c>
      <c r="D742" s="2" t="s">
        <v>3269</v>
      </c>
      <c r="E742" s="2" t="s">
        <v>3270</v>
      </c>
    </row>
    <row r="743" spans="1:5" ht="12.75" customHeight="1" x14ac:dyDescent="0.25">
      <c r="A743" s="7">
        <v>740</v>
      </c>
      <c r="B743" s="1" t="s">
        <v>11</v>
      </c>
      <c r="C743" s="3" t="s">
        <v>2190</v>
      </c>
      <c r="D743" s="3" t="s">
        <v>2191</v>
      </c>
      <c r="E743" s="3" t="s">
        <v>3271</v>
      </c>
    </row>
    <row r="744" spans="1:5" ht="12.75" customHeight="1" x14ac:dyDescent="0.25">
      <c r="A744" s="7">
        <v>741</v>
      </c>
      <c r="B744" s="1" t="s">
        <v>7</v>
      </c>
      <c r="C744" s="2" t="s">
        <v>2193</v>
      </c>
      <c r="D744" s="2" t="s">
        <v>2194</v>
      </c>
      <c r="E744" s="2" t="s">
        <v>3272</v>
      </c>
    </row>
    <row r="745" spans="1:5" ht="12.75" customHeight="1" x14ac:dyDescent="0.25">
      <c r="A745" s="7">
        <v>742</v>
      </c>
      <c r="B745" s="1" t="s">
        <v>7</v>
      </c>
      <c r="C745" s="3" t="s">
        <v>2196</v>
      </c>
      <c r="D745" s="3" t="s">
        <v>2197</v>
      </c>
      <c r="E745" s="3" t="s">
        <v>3273</v>
      </c>
    </row>
    <row r="746" spans="1:5" ht="12.75" customHeight="1" x14ac:dyDescent="0.25">
      <c r="A746" s="7">
        <v>743</v>
      </c>
      <c r="B746" s="1" t="s">
        <v>7</v>
      </c>
      <c r="C746" s="3" t="s">
        <v>2199</v>
      </c>
      <c r="D746" s="3" t="s">
        <v>2200</v>
      </c>
      <c r="E746" s="3" t="s">
        <v>3274</v>
      </c>
    </row>
    <row r="747" spans="1:5" ht="12.75" customHeight="1" x14ac:dyDescent="0.25">
      <c r="A747" s="7">
        <v>744</v>
      </c>
      <c r="B747" s="1" t="s">
        <v>7</v>
      </c>
      <c r="C747" s="3" t="s">
        <v>2202</v>
      </c>
      <c r="D747" s="3" t="s">
        <v>2203</v>
      </c>
      <c r="E747" s="3" t="s">
        <v>3275</v>
      </c>
    </row>
    <row r="748" spans="1:5" ht="12.75" customHeight="1" x14ac:dyDescent="0.25">
      <c r="A748" s="7">
        <v>745</v>
      </c>
      <c r="B748" s="1" t="s">
        <v>11</v>
      </c>
      <c r="C748" s="2" t="s">
        <v>2205</v>
      </c>
      <c r="D748" s="2" t="s">
        <v>2206</v>
      </c>
      <c r="E748" s="2" t="s">
        <v>3276</v>
      </c>
    </row>
    <row r="749" spans="1:5" ht="12.75" customHeight="1" x14ac:dyDescent="0.25">
      <c r="A749" s="7">
        <v>746</v>
      </c>
      <c r="B749" s="1" t="s">
        <v>7</v>
      </c>
      <c r="C749" s="3" t="s">
        <v>2208</v>
      </c>
      <c r="D749" s="3" t="s">
        <v>2209</v>
      </c>
      <c r="E749" s="3" t="s">
        <v>3277</v>
      </c>
    </row>
    <row r="750" spans="1:5" ht="12.75" customHeight="1" x14ac:dyDescent="0.25">
      <c r="A750" s="7">
        <v>747</v>
      </c>
      <c r="B750" s="1" t="s">
        <v>7</v>
      </c>
      <c r="C750" s="2" t="s">
        <v>2210</v>
      </c>
      <c r="D750" s="2" t="s">
        <v>2211</v>
      </c>
      <c r="E750" s="2" t="s">
        <v>3278</v>
      </c>
    </row>
    <row r="751" spans="1:5" ht="12.75" customHeight="1" x14ac:dyDescent="0.25">
      <c r="A751" s="7">
        <v>748</v>
      </c>
      <c r="B751" s="1" t="s">
        <v>2387</v>
      </c>
      <c r="C751" s="3" t="s">
        <v>2213</v>
      </c>
      <c r="D751" s="3" t="s">
        <v>2214</v>
      </c>
      <c r="E751" s="3" t="s">
        <v>3279</v>
      </c>
    </row>
    <row r="752" spans="1:5" ht="12.75" customHeight="1" x14ac:dyDescent="0.25">
      <c r="A752" s="7">
        <v>749</v>
      </c>
      <c r="B752" s="1" t="s">
        <v>7</v>
      </c>
      <c r="C752" s="3" t="s">
        <v>2216</v>
      </c>
      <c r="D752" s="3" t="s">
        <v>2217</v>
      </c>
      <c r="E752" s="3" t="s">
        <v>3280</v>
      </c>
    </row>
    <row r="753" spans="1:5" ht="12.75" customHeight="1" x14ac:dyDescent="0.25">
      <c r="A753" s="7">
        <v>750</v>
      </c>
      <c r="B753" s="1" t="s">
        <v>7</v>
      </c>
      <c r="C753" s="3" t="s">
        <v>2219</v>
      </c>
      <c r="D753" s="3" t="s">
        <v>2220</v>
      </c>
      <c r="E753" s="3" t="s">
        <v>3031</v>
      </c>
    </row>
    <row r="754" spans="1:5" ht="12.75" customHeight="1" x14ac:dyDescent="0.25">
      <c r="A754" s="7">
        <v>751</v>
      </c>
      <c r="B754" s="1" t="s">
        <v>2387</v>
      </c>
      <c r="C754" s="2" t="s">
        <v>2225</v>
      </c>
      <c r="D754" s="2" t="s">
        <v>2226</v>
      </c>
      <c r="E754" s="2" t="s">
        <v>3281</v>
      </c>
    </row>
    <row r="755" spans="1:5" ht="12.75" customHeight="1" x14ac:dyDescent="0.25">
      <c r="A755" s="7">
        <v>752</v>
      </c>
      <c r="B755" s="1" t="s">
        <v>7</v>
      </c>
      <c r="C755" s="2" t="s">
        <v>2228</v>
      </c>
      <c r="D755" s="2" t="s">
        <v>2229</v>
      </c>
      <c r="E755" s="2" t="s">
        <v>3282</v>
      </c>
    </row>
    <row r="756" spans="1:5" ht="12.75" customHeight="1" x14ac:dyDescent="0.25">
      <c r="A756" s="7">
        <v>753</v>
      </c>
      <c r="B756" s="1" t="s">
        <v>7</v>
      </c>
      <c r="C756" s="2" t="s">
        <v>3283</v>
      </c>
      <c r="D756" s="2" t="s">
        <v>3284</v>
      </c>
      <c r="E756" s="2" t="s">
        <v>3285</v>
      </c>
    </row>
    <row r="757" spans="1:5" ht="12.75" customHeight="1" x14ac:dyDescent="0.25">
      <c r="A757" s="7">
        <v>754</v>
      </c>
      <c r="B757" s="1" t="s">
        <v>7</v>
      </c>
      <c r="C757" s="2" t="s">
        <v>2233</v>
      </c>
      <c r="D757" s="2" t="s">
        <v>2234</v>
      </c>
      <c r="E757" s="2" t="s">
        <v>3286</v>
      </c>
    </row>
    <row r="758" spans="1:5" ht="12.75" customHeight="1" x14ac:dyDescent="0.25">
      <c r="A758" s="7">
        <v>755</v>
      </c>
      <c r="B758" s="1" t="s">
        <v>7</v>
      </c>
      <c r="C758" s="3" t="s">
        <v>2236</v>
      </c>
      <c r="D758" s="3" t="s">
        <v>2237</v>
      </c>
      <c r="E758" s="3" t="s">
        <v>2545</v>
      </c>
    </row>
    <row r="759" spans="1:5" ht="12.75" customHeight="1" x14ac:dyDescent="0.25">
      <c r="A759" s="7">
        <v>756</v>
      </c>
      <c r="B759" s="1" t="s">
        <v>11</v>
      </c>
      <c r="C759" s="3" t="s">
        <v>3287</v>
      </c>
      <c r="D759" s="3" t="s">
        <v>3288</v>
      </c>
      <c r="E759" s="3" t="s">
        <v>2860</v>
      </c>
    </row>
    <row r="760" spans="1:5" ht="12.75" customHeight="1" x14ac:dyDescent="0.25">
      <c r="A760" s="7">
        <v>757</v>
      </c>
      <c r="B760" s="1" t="s">
        <v>7</v>
      </c>
      <c r="C760" s="3" t="s">
        <v>2239</v>
      </c>
      <c r="D760" s="3" t="s">
        <v>2240</v>
      </c>
      <c r="E760" s="3" t="s">
        <v>3289</v>
      </c>
    </row>
    <row r="761" spans="1:5" ht="12.75" customHeight="1" x14ac:dyDescent="0.25">
      <c r="A761" s="7">
        <v>758</v>
      </c>
      <c r="B761" s="1" t="s">
        <v>11</v>
      </c>
      <c r="C761" s="2" t="s">
        <v>3290</v>
      </c>
      <c r="D761" s="2" t="s">
        <v>3291</v>
      </c>
      <c r="E761" s="2" t="s">
        <v>3292</v>
      </c>
    </row>
    <row r="762" spans="1:5" ht="12.75" customHeight="1" x14ac:dyDescent="0.25">
      <c r="A762" s="7">
        <v>759</v>
      </c>
      <c r="B762" s="1" t="s">
        <v>7</v>
      </c>
      <c r="C762" s="2" t="s">
        <v>3293</v>
      </c>
      <c r="D762" s="2" t="s">
        <v>3294</v>
      </c>
      <c r="E762" s="2" t="s">
        <v>3295</v>
      </c>
    </row>
    <row r="763" spans="1:5" ht="12.75" customHeight="1" x14ac:dyDescent="0.25">
      <c r="A763" s="7">
        <v>760</v>
      </c>
      <c r="B763" s="1" t="s">
        <v>7</v>
      </c>
      <c r="C763" s="2" t="s">
        <v>3296</v>
      </c>
      <c r="D763" s="2" t="s">
        <v>3297</v>
      </c>
      <c r="E763" s="2" t="s">
        <v>3298</v>
      </c>
    </row>
    <row r="764" spans="1:5" ht="12.75" customHeight="1" x14ac:dyDescent="0.25">
      <c r="A764" s="7">
        <v>761</v>
      </c>
      <c r="B764" s="1" t="s">
        <v>7</v>
      </c>
      <c r="C764" s="2" t="s">
        <v>3299</v>
      </c>
      <c r="D764" s="2" t="s">
        <v>3300</v>
      </c>
      <c r="E764" s="2" t="s">
        <v>3301</v>
      </c>
    </row>
    <row r="765" spans="1:5" ht="12.75" customHeight="1" x14ac:dyDescent="0.25">
      <c r="A765" s="7">
        <v>762</v>
      </c>
      <c r="B765" s="1" t="s">
        <v>11</v>
      </c>
      <c r="C765" s="2" t="s">
        <v>2242</v>
      </c>
      <c r="D765" s="2" t="s">
        <v>2243</v>
      </c>
      <c r="E765" s="2" t="s">
        <v>3302</v>
      </c>
    </row>
    <row r="766" spans="1:5" ht="12.75" customHeight="1" x14ac:dyDescent="0.25">
      <c r="A766" s="7">
        <v>763</v>
      </c>
      <c r="B766" s="1" t="s">
        <v>11</v>
      </c>
      <c r="C766" s="2" t="s">
        <v>2245</v>
      </c>
      <c r="D766" s="2" t="s">
        <v>2246</v>
      </c>
      <c r="E766" s="2" t="s">
        <v>3303</v>
      </c>
    </row>
    <row r="767" spans="1:5" ht="12.75" customHeight="1" x14ac:dyDescent="0.25">
      <c r="A767" s="7">
        <v>764</v>
      </c>
      <c r="B767" s="1" t="s">
        <v>7</v>
      </c>
      <c r="C767" s="2" t="s">
        <v>2248</v>
      </c>
      <c r="D767" s="2" t="s">
        <v>2249</v>
      </c>
      <c r="E767" s="2" t="s">
        <v>3304</v>
      </c>
    </row>
    <row r="768" spans="1:5" ht="12.75" customHeight="1" x14ac:dyDescent="0.25">
      <c r="A768" s="7">
        <v>765</v>
      </c>
      <c r="B768" s="1" t="s">
        <v>7</v>
      </c>
      <c r="C768" s="2" t="s">
        <v>2254</v>
      </c>
      <c r="D768" s="2" t="s">
        <v>2255</v>
      </c>
      <c r="E768" s="2" t="s">
        <v>3305</v>
      </c>
    </row>
    <row r="769" spans="1:5" ht="12.75" customHeight="1" x14ac:dyDescent="0.25">
      <c r="A769" s="7">
        <v>766</v>
      </c>
      <c r="B769" s="1" t="s">
        <v>2387</v>
      </c>
      <c r="C769" s="3" t="s">
        <v>2260</v>
      </c>
      <c r="D769" s="3" t="s">
        <v>2261</v>
      </c>
      <c r="E769" s="3" t="s">
        <v>470</v>
      </c>
    </row>
    <row r="770" spans="1:5" ht="12.75" customHeight="1" x14ac:dyDescent="0.25">
      <c r="A770" s="7">
        <v>767</v>
      </c>
      <c r="B770" s="1" t="s">
        <v>11</v>
      </c>
      <c r="C770" s="2" t="s">
        <v>2257</v>
      </c>
      <c r="D770" s="2" t="s">
        <v>2258</v>
      </c>
      <c r="E770" s="2" t="s">
        <v>3306</v>
      </c>
    </row>
    <row r="771" spans="1:5" ht="12.75" customHeight="1" x14ac:dyDescent="0.25">
      <c r="A771" s="7">
        <v>768</v>
      </c>
      <c r="B771" s="1" t="s">
        <v>11</v>
      </c>
      <c r="C771" s="3" t="s">
        <v>2262</v>
      </c>
      <c r="D771" s="3" t="s">
        <v>2263</v>
      </c>
      <c r="E771" s="3" t="s">
        <v>3307</v>
      </c>
    </row>
    <row r="772" spans="1:5" ht="12.75" customHeight="1" x14ac:dyDescent="0.25">
      <c r="A772" s="7">
        <v>769</v>
      </c>
      <c r="B772" s="1" t="s">
        <v>7</v>
      </c>
      <c r="C772" s="2" t="s">
        <v>2265</v>
      </c>
      <c r="D772" s="2" t="s">
        <v>2266</v>
      </c>
      <c r="E772" s="2" t="s">
        <v>3308</v>
      </c>
    </row>
    <row r="773" spans="1:5" ht="12.75" customHeight="1" x14ac:dyDescent="0.25">
      <c r="A773" s="7">
        <v>770</v>
      </c>
      <c r="B773" s="1" t="s">
        <v>7</v>
      </c>
      <c r="C773" s="3" t="s">
        <v>2268</v>
      </c>
      <c r="D773" s="3" t="s">
        <v>2269</v>
      </c>
      <c r="E773" s="3" t="s">
        <v>3309</v>
      </c>
    </row>
    <row r="774" spans="1:5" ht="12.75" customHeight="1" x14ac:dyDescent="0.25">
      <c r="A774" s="7">
        <v>771</v>
      </c>
      <c r="B774" s="1" t="s">
        <v>7</v>
      </c>
      <c r="C774" s="2" t="s">
        <v>2271</v>
      </c>
      <c r="D774" s="2" t="s">
        <v>2272</v>
      </c>
      <c r="E774" s="2" t="s">
        <v>3310</v>
      </c>
    </row>
    <row r="775" spans="1:5" ht="12.75" customHeight="1" x14ac:dyDescent="0.25">
      <c r="A775" s="7">
        <v>772</v>
      </c>
      <c r="B775" s="1" t="s">
        <v>2387</v>
      </c>
      <c r="C775" s="3" t="s">
        <v>2274</v>
      </c>
      <c r="D775" s="3" t="s">
        <v>2275</v>
      </c>
      <c r="E775" s="3" t="s">
        <v>3311</v>
      </c>
    </row>
    <row r="776" spans="1:5" ht="12.75" customHeight="1" x14ac:dyDescent="0.25">
      <c r="A776" s="7">
        <v>773</v>
      </c>
      <c r="B776" s="1" t="s">
        <v>7</v>
      </c>
      <c r="C776" s="2" t="s">
        <v>2277</v>
      </c>
      <c r="D776" s="2" t="s">
        <v>2278</v>
      </c>
      <c r="E776" s="2" t="s">
        <v>3312</v>
      </c>
    </row>
    <row r="777" spans="1:5" ht="12.75" customHeight="1" x14ac:dyDescent="0.25">
      <c r="A777" s="7">
        <v>774</v>
      </c>
      <c r="B777" s="1" t="s">
        <v>7</v>
      </c>
      <c r="C777" s="3" t="s">
        <v>2280</v>
      </c>
      <c r="D777" s="3" t="s">
        <v>2281</v>
      </c>
      <c r="E777" s="3" t="s">
        <v>3313</v>
      </c>
    </row>
    <row r="778" spans="1:5" ht="12.75" customHeight="1" x14ac:dyDescent="0.25">
      <c r="A778" s="7">
        <v>775</v>
      </c>
      <c r="B778" s="1" t="s">
        <v>7</v>
      </c>
      <c r="C778" s="3" t="s">
        <v>2283</v>
      </c>
      <c r="D778" s="3" t="s">
        <v>2284</v>
      </c>
      <c r="E778" s="3" t="s">
        <v>3314</v>
      </c>
    </row>
    <row r="779" spans="1:5" ht="12.75" customHeight="1" x14ac:dyDescent="0.25">
      <c r="A779" s="7">
        <v>776</v>
      </c>
      <c r="B779" s="1" t="s">
        <v>7</v>
      </c>
      <c r="C779" s="3" t="s">
        <v>2286</v>
      </c>
      <c r="D779" s="3" t="s">
        <v>2287</v>
      </c>
      <c r="E779" s="3" t="s">
        <v>3315</v>
      </c>
    </row>
    <row r="780" spans="1:5" ht="12.75" customHeight="1" x14ac:dyDescent="0.25">
      <c r="A780" s="7">
        <v>777</v>
      </c>
      <c r="B780" s="1" t="s">
        <v>7</v>
      </c>
      <c r="C780" s="2" t="s">
        <v>2289</v>
      </c>
      <c r="D780" s="2" t="s">
        <v>2290</v>
      </c>
      <c r="E780" s="2" t="s">
        <v>3316</v>
      </c>
    </row>
    <row r="781" spans="1:5" ht="12.75" customHeight="1" x14ac:dyDescent="0.25">
      <c r="A781" s="7">
        <v>778</v>
      </c>
      <c r="B781" s="1" t="s">
        <v>7</v>
      </c>
      <c r="C781" s="2" t="s">
        <v>2292</v>
      </c>
      <c r="D781" s="2" t="s">
        <v>2293</v>
      </c>
      <c r="E781" s="2" t="s">
        <v>3317</v>
      </c>
    </row>
    <row r="782" spans="1:5" ht="12.75" customHeight="1" x14ac:dyDescent="0.25">
      <c r="A782" s="7">
        <v>779</v>
      </c>
      <c r="B782" s="1" t="s">
        <v>7</v>
      </c>
      <c r="C782" s="3" t="s">
        <v>2295</v>
      </c>
      <c r="D782" s="3" t="s">
        <v>2296</v>
      </c>
      <c r="E782" s="3" t="s">
        <v>3318</v>
      </c>
    </row>
    <row r="783" spans="1:5" ht="12.75" customHeight="1" x14ac:dyDescent="0.25">
      <c r="A783" s="7">
        <v>780</v>
      </c>
      <c r="B783" s="1" t="s">
        <v>7</v>
      </c>
      <c r="C783" s="2" t="s">
        <v>2298</v>
      </c>
      <c r="D783" s="2" t="s">
        <v>2299</v>
      </c>
      <c r="E783" s="2" t="s">
        <v>3319</v>
      </c>
    </row>
    <row r="784" spans="1:5" ht="12.75" customHeight="1" x14ac:dyDescent="0.25">
      <c r="A784" s="7">
        <v>781</v>
      </c>
      <c r="B784" s="1" t="s">
        <v>7</v>
      </c>
      <c r="C784" s="3" t="s">
        <v>2301</v>
      </c>
      <c r="D784" s="3" t="s">
        <v>2302</v>
      </c>
      <c r="E784" s="3" t="s">
        <v>3320</v>
      </c>
    </row>
    <row r="785" spans="1:5" ht="12.75" customHeight="1" x14ac:dyDescent="0.25">
      <c r="A785" s="7">
        <v>782</v>
      </c>
      <c r="B785" s="1" t="s">
        <v>7</v>
      </c>
      <c r="C785" s="3" t="s">
        <v>2304</v>
      </c>
      <c r="D785" s="3" t="s">
        <v>2305</v>
      </c>
      <c r="E785" s="3" t="s">
        <v>3321</v>
      </c>
    </row>
    <row r="786" spans="1:5" ht="12.75" customHeight="1" x14ac:dyDescent="0.25">
      <c r="A786" s="7">
        <v>783</v>
      </c>
      <c r="B786" s="1" t="s">
        <v>7</v>
      </c>
      <c r="C786" s="2" t="s">
        <v>2307</v>
      </c>
      <c r="D786" s="2" t="s">
        <v>2308</v>
      </c>
      <c r="E786" s="2" t="s">
        <v>3322</v>
      </c>
    </row>
    <row r="787" spans="1:5" ht="12.75" customHeight="1" x14ac:dyDescent="0.25">
      <c r="A787" s="7">
        <v>784</v>
      </c>
      <c r="B787" s="1" t="s">
        <v>11</v>
      </c>
      <c r="C787" s="2" t="s">
        <v>2319</v>
      </c>
      <c r="D787" s="2" t="s">
        <v>2320</v>
      </c>
      <c r="E787" s="2" t="s">
        <v>350</v>
      </c>
    </row>
    <row r="788" spans="1:5" ht="12.75" customHeight="1" x14ac:dyDescent="0.25">
      <c r="A788" s="7">
        <v>785</v>
      </c>
      <c r="B788" s="1" t="s">
        <v>7</v>
      </c>
      <c r="C788" s="2" t="s">
        <v>2310</v>
      </c>
      <c r="D788" s="2" t="s">
        <v>2311</v>
      </c>
      <c r="E788" s="2" t="s">
        <v>3323</v>
      </c>
    </row>
    <row r="789" spans="1:5" ht="12.75" customHeight="1" x14ac:dyDescent="0.25">
      <c r="A789" s="7">
        <v>786</v>
      </c>
      <c r="B789" s="1" t="s">
        <v>7</v>
      </c>
      <c r="C789" s="2" t="s">
        <v>2313</v>
      </c>
      <c r="D789" s="2" t="s">
        <v>2314</v>
      </c>
      <c r="E789" s="2" t="s">
        <v>3324</v>
      </c>
    </row>
    <row r="790" spans="1:5" ht="12.75" customHeight="1" x14ac:dyDescent="0.25">
      <c r="A790" s="7">
        <v>787</v>
      </c>
      <c r="B790" s="1" t="s">
        <v>7</v>
      </c>
      <c r="C790" s="2" t="s">
        <v>3325</v>
      </c>
      <c r="D790" s="2" t="s">
        <v>3326</v>
      </c>
      <c r="E790" s="2" t="s">
        <v>3327</v>
      </c>
    </row>
    <row r="791" spans="1:5" ht="12.75" customHeight="1" x14ac:dyDescent="0.25">
      <c r="A791" s="7">
        <v>788</v>
      </c>
      <c r="B791" s="1" t="s">
        <v>7</v>
      </c>
      <c r="C791" s="2" t="s">
        <v>3328</v>
      </c>
      <c r="D791" s="2" t="s">
        <v>3329</v>
      </c>
      <c r="E791" s="2" t="s">
        <v>3330</v>
      </c>
    </row>
    <row r="792" spans="1:5" ht="12.75" customHeight="1" x14ac:dyDescent="0.25">
      <c r="A792" s="7">
        <v>789</v>
      </c>
      <c r="B792" s="1" t="s">
        <v>2387</v>
      </c>
      <c r="C792" s="2" t="s">
        <v>2322</v>
      </c>
      <c r="D792" s="2" t="s">
        <v>2323</v>
      </c>
      <c r="E792" s="2" t="s">
        <v>3331</v>
      </c>
    </row>
    <row r="793" spans="1:5" ht="12.75" customHeight="1" x14ac:dyDescent="0.25">
      <c r="A793" s="7">
        <v>790</v>
      </c>
      <c r="B793" s="1" t="s">
        <v>7</v>
      </c>
      <c r="C793" s="2" t="s">
        <v>2325</v>
      </c>
      <c r="D793" s="2" t="s">
        <v>2326</v>
      </c>
      <c r="E793" s="2" t="s">
        <v>3332</v>
      </c>
    </row>
    <row r="794" spans="1:5" ht="12.75" customHeight="1" x14ac:dyDescent="0.25">
      <c r="A794" s="7">
        <v>791</v>
      </c>
      <c r="B794" s="1" t="s">
        <v>7</v>
      </c>
      <c r="C794" s="3" t="s">
        <v>2328</v>
      </c>
      <c r="D794" s="3" t="s">
        <v>2329</v>
      </c>
      <c r="E794" s="3" t="s">
        <v>3333</v>
      </c>
    </row>
    <row r="795" spans="1:5" ht="12.75" customHeight="1" x14ac:dyDescent="0.25">
      <c r="A795" s="7">
        <v>792</v>
      </c>
      <c r="B795" s="1" t="s">
        <v>7</v>
      </c>
      <c r="C795" s="2" t="s">
        <v>2331</v>
      </c>
      <c r="D795" s="2" t="s">
        <v>2332</v>
      </c>
      <c r="E795" s="2" t="s">
        <v>3334</v>
      </c>
    </row>
    <row r="796" spans="1:5" ht="12.75" customHeight="1" x14ac:dyDescent="0.25">
      <c r="A796" s="7">
        <v>793</v>
      </c>
      <c r="B796" s="1" t="s">
        <v>7</v>
      </c>
      <c r="C796" s="2" t="s">
        <v>2333</v>
      </c>
      <c r="D796" s="2" t="s">
        <v>2334</v>
      </c>
      <c r="E796" s="2" t="s">
        <v>3335</v>
      </c>
    </row>
    <row r="797" spans="1:5" ht="12.75" customHeight="1" x14ac:dyDescent="0.25">
      <c r="A797" s="7">
        <v>794</v>
      </c>
      <c r="B797" s="1" t="s">
        <v>7</v>
      </c>
      <c r="C797" s="2" t="s">
        <v>2336</v>
      </c>
      <c r="D797" s="2" t="s">
        <v>2337</v>
      </c>
      <c r="E797" s="2" t="s">
        <v>783</v>
      </c>
    </row>
    <row r="798" spans="1:5" ht="12.75" customHeight="1" x14ac:dyDescent="0.25">
      <c r="A798" s="7">
        <v>795</v>
      </c>
      <c r="B798" s="1" t="s">
        <v>7</v>
      </c>
      <c r="C798" s="2" t="s">
        <v>3336</v>
      </c>
      <c r="D798" s="2" t="s">
        <v>3337</v>
      </c>
      <c r="E798" s="2" t="s">
        <v>3338</v>
      </c>
    </row>
    <row r="799" spans="1:5" ht="12.75" customHeight="1" x14ac:dyDescent="0.25">
      <c r="A799" s="7">
        <v>796</v>
      </c>
      <c r="B799" s="1" t="s">
        <v>7</v>
      </c>
      <c r="C799" s="3" t="s">
        <v>2339</v>
      </c>
      <c r="D799" s="3" t="s">
        <v>2340</v>
      </c>
      <c r="E799" s="3" t="s">
        <v>3339</v>
      </c>
    </row>
    <row r="800" spans="1:5" ht="12.75" customHeight="1" x14ac:dyDescent="0.25">
      <c r="A800" s="7">
        <v>797</v>
      </c>
      <c r="B800" s="1" t="s">
        <v>7</v>
      </c>
      <c r="C800" s="2" t="s">
        <v>2342</v>
      </c>
      <c r="D800" s="2" t="s">
        <v>2343</v>
      </c>
      <c r="E800" s="2" t="s">
        <v>3340</v>
      </c>
    </row>
    <row r="801" spans="1:5" ht="12.75" customHeight="1" x14ac:dyDescent="0.25">
      <c r="A801" s="7">
        <v>798</v>
      </c>
      <c r="B801" s="1" t="s">
        <v>11</v>
      </c>
      <c r="C801" s="3" t="s">
        <v>2345</v>
      </c>
      <c r="D801" s="3" t="s">
        <v>2346</v>
      </c>
      <c r="E801" s="3" t="s">
        <v>3341</v>
      </c>
    </row>
    <row r="802" spans="1:5" ht="12.75" customHeight="1" x14ac:dyDescent="0.25">
      <c r="A802" s="7">
        <v>799</v>
      </c>
      <c r="B802" s="1" t="s">
        <v>2387</v>
      </c>
      <c r="C802" s="3" t="s">
        <v>2348</v>
      </c>
      <c r="D802" s="3" t="s">
        <v>3342</v>
      </c>
      <c r="E802" s="3" t="s">
        <v>3343</v>
      </c>
    </row>
    <row r="803" spans="1:5" ht="12.75" customHeight="1" x14ac:dyDescent="0.25">
      <c r="A803" s="7">
        <v>800</v>
      </c>
      <c r="B803" s="1" t="s">
        <v>2387</v>
      </c>
      <c r="C803" s="2" t="s">
        <v>2351</v>
      </c>
      <c r="D803" s="2" t="s">
        <v>2352</v>
      </c>
      <c r="E803" s="2" t="s">
        <v>3344</v>
      </c>
    </row>
    <row r="804" spans="1:5" ht="12.75" customHeight="1" x14ac:dyDescent="0.25">
      <c r="A804" s="7">
        <v>801</v>
      </c>
      <c r="B804" s="1" t="s">
        <v>11</v>
      </c>
      <c r="C804" s="3" t="s">
        <v>2354</v>
      </c>
      <c r="D804" s="3" t="s">
        <v>2355</v>
      </c>
      <c r="E804" s="3" t="s">
        <v>3345</v>
      </c>
    </row>
    <row r="805" spans="1:5" ht="12.75" customHeight="1" x14ac:dyDescent="0.25">
      <c r="B805" s="3"/>
      <c r="C805" s="2"/>
      <c r="D805" s="2"/>
      <c r="E805" s="2"/>
    </row>
    <row r="806" spans="1:5" ht="12.75" customHeight="1" x14ac:dyDescent="0.25">
      <c r="B806" s="3"/>
      <c r="C806" s="2"/>
      <c r="D806" s="2"/>
      <c r="E806" s="2"/>
    </row>
    <row r="807" spans="1:5" ht="12.75" customHeight="1" x14ac:dyDescent="0.25">
      <c r="B807" s="3"/>
      <c r="C807" s="2"/>
      <c r="D807" s="2"/>
      <c r="E807" s="2"/>
    </row>
    <row r="808" spans="1:5" ht="12.75" customHeight="1" x14ac:dyDescent="0.25">
      <c r="B808" s="3"/>
      <c r="C808" s="2"/>
      <c r="D808" s="2"/>
      <c r="E808" s="2"/>
    </row>
    <row r="809" spans="1:5" ht="12.75" customHeight="1" x14ac:dyDescent="0.25">
      <c r="B809" s="3"/>
      <c r="C809" s="2"/>
      <c r="D809" s="2"/>
      <c r="E809" s="2"/>
    </row>
    <row r="810" spans="1:5" ht="12.75" customHeight="1" x14ac:dyDescent="0.25">
      <c r="B810" s="3"/>
      <c r="C810" s="2"/>
      <c r="D810" s="2"/>
      <c r="E810" s="2"/>
    </row>
    <row r="811" spans="1:5" ht="12.75" customHeight="1" x14ac:dyDescent="0.25">
      <c r="B811" s="3"/>
      <c r="C811" s="2"/>
      <c r="D811" s="2"/>
      <c r="E811" s="2"/>
    </row>
    <row r="812" spans="1:5" ht="12.75" customHeight="1" x14ac:dyDescent="0.25">
      <c r="B812" s="3"/>
      <c r="C812" s="2"/>
      <c r="D812" s="2"/>
      <c r="E812" s="2"/>
    </row>
    <row r="813" spans="1:5" ht="12.75" customHeight="1" x14ac:dyDescent="0.25">
      <c r="B813" s="3"/>
      <c r="C813" s="2"/>
      <c r="D813" s="2"/>
      <c r="E813" s="2"/>
    </row>
    <row r="814" spans="1:5" ht="12.75" customHeight="1" x14ac:dyDescent="0.25">
      <c r="B814" s="3"/>
      <c r="C814" s="2"/>
      <c r="D814" s="2"/>
      <c r="E814" s="2"/>
    </row>
    <row r="815" spans="1:5" ht="12.75" customHeight="1" x14ac:dyDescent="0.25">
      <c r="B815" s="3"/>
      <c r="C815" s="2"/>
      <c r="D815" s="2"/>
      <c r="E815" s="2"/>
    </row>
    <row r="816" spans="1:5" ht="12.75" customHeight="1" x14ac:dyDescent="0.25">
      <c r="B816" s="3"/>
      <c r="C816" s="2"/>
      <c r="D816" s="2"/>
      <c r="E816" s="2"/>
    </row>
    <row r="817" spans="2:5" x14ac:dyDescent="0.25">
      <c r="B817" s="3"/>
      <c r="C817" s="2"/>
      <c r="D817" s="2"/>
      <c r="E817" s="2"/>
    </row>
    <row r="818" spans="2:5" x14ac:dyDescent="0.25">
      <c r="B818" s="3"/>
      <c r="C818" s="2"/>
      <c r="D818" s="2"/>
      <c r="E818" s="2"/>
    </row>
    <row r="819" spans="2:5" x14ac:dyDescent="0.25">
      <c r="B819" s="3"/>
      <c r="C819" s="2"/>
      <c r="D819" s="2"/>
      <c r="E819" s="2"/>
    </row>
    <row r="820" spans="2:5" x14ac:dyDescent="0.25">
      <c r="B820" s="3"/>
      <c r="C820" s="2"/>
      <c r="D820" s="2"/>
      <c r="E820" s="2"/>
    </row>
    <row r="821" spans="2:5" x14ac:dyDescent="0.25">
      <c r="B821" s="3"/>
      <c r="C821" s="2"/>
      <c r="D821" s="2"/>
      <c r="E821" s="2"/>
    </row>
    <row r="822" spans="2:5" x14ac:dyDescent="0.25">
      <c r="B822" s="3"/>
      <c r="C822" s="2"/>
      <c r="D822" s="2"/>
      <c r="E822" s="2"/>
    </row>
    <row r="823" spans="2:5" x14ac:dyDescent="0.25">
      <c r="B823" s="3"/>
      <c r="C823" s="2"/>
      <c r="D823" s="2"/>
      <c r="E823" s="2"/>
    </row>
    <row r="824" spans="2:5" x14ac:dyDescent="0.25">
      <c r="B824" s="3"/>
      <c r="C824" s="2"/>
      <c r="D824" s="2"/>
      <c r="E824" s="2"/>
    </row>
    <row r="825" spans="2:5" x14ac:dyDescent="0.25">
      <c r="B825" s="3"/>
      <c r="C825" s="2"/>
      <c r="D825" s="2"/>
      <c r="E825" s="2"/>
    </row>
    <row r="826" spans="2:5" x14ac:dyDescent="0.25">
      <c r="B826" s="3"/>
      <c r="C826" s="2"/>
      <c r="D826" s="2"/>
      <c r="E826" s="2"/>
    </row>
    <row r="827" spans="2:5" x14ac:dyDescent="0.25">
      <c r="B827" s="3"/>
      <c r="C827" s="2"/>
      <c r="D827" s="2"/>
      <c r="E827" s="2"/>
    </row>
    <row r="828" spans="2:5" x14ac:dyDescent="0.25">
      <c r="B828" s="3"/>
      <c r="C828" s="2"/>
      <c r="D828" s="2"/>
      <c r="E828" s="2"/>
    </row>
    <row r="829" spans="2:5" x14ac:dyDescent="0.25">
      <c r="B829" s="3"/>
      <c r="C829" s="2"/>
      <c r="D829" s="2"/>
      <c r="E829" s="2"/>
    </row>
    <row r="830" spans="2:5" x14ac:dyDescent="0.25">
      <c r="B830" s="3"/>
      <c r="C830" s="2"/>
      <c r="D830" s="2"/>
      <c r="E830" s="2"/>
    </row>
    <row r="831" spans="2:5" x14ac:dyDescent="0.25">
      <c r="B831" s="3"/>
      <c r="C831" s="2"/>
      <c r="D831" s="2"/>
      <c r="E831" s="2"/>
    </row>
    <row r="832" spans="2:5" x14ac:dyDescent="0.25">
      <c r="B832" s="3"/>
      <c r="C832" s="2"/>
      <c r="D832" s="2"/>
      <c r="E832" s="2"/>
    </row>
    <row r="833" spans="2:5" x14ac:dyDescent="0.25">
      <c r="B833" s="3"/>
      <c r="C833" s="2"/>
      <c r="D833" s="2"/>
      <c r="E833" s="2"/>
    </row>
    <row r="834" spans="2:5" x14ac:dyDescent="0.25">
      <c r="B834" s="3"/>
      <c r="C834" s="2"/>
      <c r="D834" s="2"/>
      <c r="E834" s="2"/>
    </row>
    <row r="835" spans="2:5" x14ac:dyDescent="0.25">
      <c r="B835" s="3"/>
      <c r="C835" s="2"/>
      <c r="D835" s="2"/>
      <c r="E835" s="2"/>
    </row>
    <row r="836" spans="2:5" x14ac:dyDescent="0.25">
      <c r="B836" s="3"/>
      <c r="C836" s="2"/>
      <c r="D836" s="2"/>
      <c r="E836" s="2"/>
    </row>
    <row r="837" spans="2:5" x14ac:dyDescent="0.25">
      <c r="B837" s="3"/>
      <c r="C837" s="2"/>
      <c r="D837" s="2"/>
      <c r="E837" s="2"/>
    </row>
    <row r="838" spans="2:5" x14ac:dyDescent="0.25">
      <c r="B838" s="3"/>
      <c r="C838" s="2"/>
      <c r="D838" s="2"/>
      <c r="E838" s="2"/>
    </row>
    <row r="839" spans="2:5" x14ac:dyDescent="0.25">
      <c r="B839" s="3"/>
      <c r="C839" s="2"/>
      <c r="D839" s="2"/>
      <c r="E839" s="2"/>
    </row>
    <row r="840" spans="2:5" x14ac:dyDescent="0.25">
      <c r="B840" s="3"/>
      <c r="C840" s="2"/>
      <c r="D840" s="2"/>
      <c r="E840" s="2"/>
    </row>
    <row r="841" spans="2:5" x14ac:dyDescent="0.25">
      <c r="B841" s="3"/>
      <c r="C841" s="2"/>
      <c r="D841" s="2"/>
      <c r="E841" s="2"/>
    </row>
    <row r="842" spans="2:5" x14ac:dyDescent="0.25">
      <c r="B842" s="3"/>
      <c r="C842" s="2"/>
      <c r="D842" s="2"/>
      <c r="E842" s="2"/>
    </row>
    <row r="843" spans="2:5" x14ac:dyDescent="0.25">
      <c r="B843" s="3"/>
      <c r="C843" s="2"/>
      <c r="D843" s="2"/>
      <c r="E843" s="2"/>
    </row>
    <row r="844" spans="2:5" x14ac:dyDescent="0.25">
      <c r="B844" s="3"/>
      <c r="C844" s="2"/>
      <c r="D844" s="2"/>
      <c r="E844" s="2"/>
    </row>
    <row r="845" spans="2:5" x14ac:dyDescent="0.25">
      <c r="B845" s="3"/>
      <c r="C845" s="2"/>
      <c r="D845" s="2"/>
      <c r="E845" s="2"/>
    </row>
    <row r="846" spans="2:5" x14ac:dyDescent="0.25">
      <c r="B846" s="3"/>
      <c r="C846" s="2"/>
      <c r="D846" s="2"/>
      <c r="E846" s="2"/>
    </row>
    <row r="847" spans="2:5" x14ac:dyDescent="0.25">
      <c r="B847" s="3"/>
      <c r="C847" s="2"/>
      <c r="D847" s="2"/>
      <c r="E847" s="2"/>
    </row>
    <row r="848" spans="2:5" x14ac:dyDescent="0.25">
      <c r="B848" s="3"/>
      <c r="C848" s="2"/>
      <c r="D848" s="2"/>
      <c r="E848" s="2"/>
    </row>
    <row r="849" spans="2:5" x14ac:dyDescent="0.25">
      <c r="B849" s="3"/>
      <c r="C849" s="2"/>
      <c r="D849" s="2"/>
      <c r="E849" s="2"/>
    </row>
    <row r="850" spans="2:5" x14ac:dyDescent="0.25">
      <c r="B850" s="3"/>
      <c r="C850" s="2"/>
      <c r="D850" s="2"/>
      <c r="E850" s="2"/>
    </row>
    <row r="851" spans="2:5" x14ac:dyDescent="0.25">
      <c r="B851" s="3"/>
      <c r="C851" s="2"/>
      <c r="D851" s="2"/>
      <c r="E851" s="2"/>
    </row>
    <row r="852" spans="2:5" x14ac:dyDescent="0.25">
      <c r="B852" s="3"/>
      <c r="C852" s="2"/>
      <c r="D852" s="2"/>
      <c r="E852" s="2"/>
    </row>
    <row r="853" spans="2:5" x14ac:dyDescent="0.25">
      <c r="B853" s="3"/>
      <c r="C853" s="2"/>
      <c r="D853" s="2"/>
      <c r="E853" s="2"/>
    </row>
    <row r="854" spans="2:5" x14ac:dyDescent="0.25">
      <c r="B854" s="3"/>
      <c r="C854" s="2"/>
      <c r="D854" s="2"/>
      <c r="E854" s="2"/>
    </row>
    <row r="855" spans="2:5" x14ac:dyDescent="0.25">
      <c r="B855" s="3"/>
      <c r="C855" s="2"/>
      <c r="D855" s="2"/>
      <c r="E855" s="2"/>
    </row>
    <row r="856" spans="2:5" x14ac:dyDescent="0.25">
      <c r="B856" s="3"/>
      <c r="C856" s="2"/>
      <c r="D856" s="2"/>
      <c r="E856" s="2"/>
    </row>
    <row r="857" spans="2:5" x14ac:dyDescent="0.25">
      <c r="B857" s="3"/>
      <c r="C857" s="2"/>
      <c r="D857" s="2"/>
      <c r="E857" s="2"/>
    </row>
    <row r="858" spans="2:5" x14ac:dyDescent="0.25">
      <c r="B858" s="3"/>
      <c r="C858" s="2"/>
      <c r="D858" s="2"/>
      <c r="E858" s="2"/>
    </row>
    <row r="859" spans="2:5" x14ac:dyDescent="0.25">
      <c r="B859" s="3"/>
      <c r="C859" s="2"/>
      <c r="D859" s="2"/>
      <c r="E859" s="2"/>
    </row>
    <row r="860" spans="2:5" x14ac:dyDescent="0.25">
      <c r="B860" s="3"/>
      <c r="C860" s="2"/>
      <c r="D860" s="2"/>
      <c r="E860" s="2"/>
    </row>
    <row r="861" spans="2:5" x14ac:dyDescent="0.25">
      <c r="B861" s="3"/>
      <c r="C861" s="2"/>
      <c r="D861" s="2"/>
      <c r="E861" s="2"/>
    </row>
    <row r="862" spans="2:5" x14ac:dyDescent="0.25">
      <c r="B862" s="3"/>
      <c r="C862" s="2"/>
      <c r="D862" s="2"/>
      <c r="E862" s="2"/>
    </row>
    <row r="863" spans="2:5" x14ac:dyDescent="0.25">
      <c r="B863" s="3"/>
      <c r="C863" s="2"/>
      <c r="D863" s="2"/>
      <c r="E863" s="2"/>
    </row>
    <row r="864" spans="2:5" x14ac:dyDescent="0.25">
      <c r="B864" s="3"/>
      <c r="C864" s="2"/>
      <c r="D864" s="2"/>
      <c r="E864" s="2"/>
    </row>
    <row r="865" spans="2:5" x14ac:dyDescent="0.25">
      <c r="B865" s="3"/>
      <c r="C865" s="2"/>
      <c r="D865" s="2"/>
      <c r="E865" s="2"/>
    </row>
    <row r="866" spans="2:5" x14ac:dyDescent="0.25">
      <c r="B866" s="3"/>
      <c r="C866" s="2"/>
      <c r="D866" s="2"/>
      <c r="E866" s="2"/>
    </row>
    <row r="867" spans="2:5" x14ac:dyDescent="0.25">
      <c r="B867" s="3"/>
      <c r="C867" s="2"/>
      <c r="D867" s="2"/>
      <c r="E867" s="2"/>
    </row>
    <row r="868" spans="2:5" x14ac:dyDescent="0.25">
      <c r="B868" s="3"/>
      <c r="C868" s="2"/>
      <c r="D868" s="2"/>
      <c r="E868" s="2"/>
    </row>
    <row r="869" spans="2:5" x14ac:dyDescent="0.25">
      <c r="B869" s="3"/>
      <c r="C869" s="2"/>
      <c r="D869" s="2"/>
      <c r="E869" s="2"/>
    </row>
    <row r="870" spans="2:5" x14ac:dyDescent="0.25">
      <c r="B870" s="3"/>
      <c r="C870" s="2"/>
      <c r="D870" s="2"/>
      <c r="E870" s="2"/>
    </row>
    <row r="871" spans="2:5" x14ac:dyDescent="0.25">
      <c r="B871" s="3"/>
      <c r="C871" s="2"/>
      <c r="D871" s="2"/>
      <c r="E871" s="2"/>
    </row>
    <row r="872" spans="2:5" x14ac:dyDescent="0.25">
      <c r="B872" s="3"/>
      <c r="C872" s="2"/>
      <c r="D872" s="2"/>
      <c r="E872" s="2"/>
    </row>
    <row r="873" spans="2:5" x14ac:dyDescent="0.25">
      <c r="B873" s="3"/>
      <c r="C873" s="2"/>
      <c r="D873" s="2"/>
      <c r="E873" s="2"/>
    </row>
    <row r="874" spans="2:5" x14ac:dyDescent="0.25">
      <c r="B874" s="3"/>
      <c r="C874" s="2"/>
      <c r="D874" s="2"/>
      <c r="E874" s="2"/>
    </row>
    <row r="875" spans="2:5" x14ac:dyDescent="0.25">
      <c r="B875" s="3"/>
      <c r="C875" s="2"/>
      <c r="D875" s="2"/>
      <c r="E875" s="2"/>
    </row>
    <row r="876" spans="2:5" x14ac:dyDescent="0.25">
      <c r="B876" s="3"/>
      <c r="C876" s="2"/>
      <c r="D876" s="2"/>
      <c r="E876" s="2"/>
    </row>
    <row r="877" spans="2:5" x14ac:dyDescent="0.25">
      <c r="B877" s="3"/>
      <c r="C877" s="2"/>
      <c r="D877" s="2"/>
      <c r="E877" s="2"/>
    </row>
    <row r="878" spans="2:5" x14ac:dyDescent="0.25">
      <c r="B878" s="3"/>
      <c r="C878" s="2"/>
      <c r="D878" s="2"/>
      <c r="E878" s="2"/>
    </row>
    <row r="879" spans="2:5" x14ac:dyDescent="0.25">
      <c r="B879" s="3"/>
      <c r="C879" s="2"/>
      <c r="D879" s="2"/>
      <c r="E879" s="2"/>
    </row>
    <row r="880" spans="2:5" x14ac:dyDescent="0.25">
      <c r="B880" s="3"/>
      <c r="C880" s="2"/>
      <c r="D880" s="2"/>
      <c r="E880" s="2"/>
    </row>
    <row r="881" spans="2:5" x14ac:dyDescent="0.25">
      <c r="B881" s="3"/>
      <c r="C881" s="2"/>
      <c r="D881" s="2"/>
      <c r="E881" s="2"/>
    </row>
    <row r="882" spans="2:5" x14ac:dyDescent="0.25">
      <c r="B882" s="3"/>
      <c r="C882" s="2"/>
      <c r="D882" s="2"/>
      <c r="E882" s="2"/>
    </row>
    <row r="883" spans="2:5" x14ac:dyDescent="0.25">
      <c r="B883" s="3"/>
      <c r="C883" s="2"/>
      <c r="D883" s="2"/>
      <c r="E883" s="2"/>
    </row>
    <row r="884" spans="2:5" x14ac:dyDescent="0.25">
      <c r="B884" s="3"/>
      <c r="C884" s="2"/>
      <c r="D884" s="2"/>
      <c r="E884" s="2"/>
    </row>
    <row r="885" spans="2:5" x14ac:dyDescent="0.25">
      <c r="B885" s="3"/>
      <c r="C885" s="2"/>
      <c r="D885" s="2"/>
      <c r="E885" s="2"/>
    </row>
    <row r="886" spans="2:5" x14ac:dyDescent="0.25">
      <c r="B886" s="3"/>
      <c r="C886" s="2"/>
      <c r="D886" s="2"/>
      <c r="E886" s="2"/>
    </row>
    <row r="887" spans="2:5" x14ac:dyDescent="0.25">
      <c r="B887" s="3"/>
      <c r="C887" s="2"/>
      <c r="D887" s="2"/>
      <c r="E887" s="2"/>
    </row>
    <row r="888" spans="2:5" x14ac:dyDescent="0.25">
      <c r="B888" s="3"/>
      <c r="C888" s="2"/>
      <c r="D888" s="2"/>
      <c r="E888" s="2"/>
    </row>
    <row r="889" spans="2:5" x14ac:dyDescent="0.25">
      <c r="B889" s="3"/>
      <c r="C889" s="2"/>
      <c r="D889" s="2"/>
      <c r="E889" s="2"/>
    </row>
    <row r="890" spans="2:5" x14ac:dyDescent="0.25">
      <c r="B890" s="3"/>
      <c r="C890" s="2"/>
      <c r="D890" s="2"/>
      <c r="E890" s="2"/>
    </row>
    <row r="891" spans="2:5" x14ac:dyDescent="0.25">
      <c r="B891" s="3"/>
      <c r="C891" s="2"/>
      <c r="D891" s="2"/>
      <c r="E891" s="2"/>
    </row>
    <row r="892" spans="2:5" x14ac:dyDescent="0.25">
      <c r="B892" s="3"/>
      <c r="C892" s="2"/>
      <c r="D892" s="2"/>
      <c r="E892" s="2"/>
    </row>
    <row r="893" spans="2:5" x14ac:dyDescent="0.25">
      <c r="B893" s="3"/>
      <c r="C893" s="2"/>
      <c r="D893" s="2"/>
      <c r="E893" s="2"/>
    </row>
    <row r="894" spans="2:5" x14ac:dyDescent="0.25">
      <c r="B894" s="3"/>
      <c r="C894" s="2"/>
      <c r="D894" s="2"/>
      <c r="E894" s="2"/>
    </row>
    <row r="895" spans="2:5" x14ac:dyDescent="0.25">
      <c r="B895" s="3"/>
      <c r="C895" s="2"/>
      <c r="D895" s="2"/>
      <c r="E895" s="2"/>
    </row>
    <row r="896" spans="2:5" x14ac:dyDescent="0.25">
      <c r="B896" s="3"/>
      <c r="C896" s="2"/>
      <c r="D896" s="2"/>
      <c r="E896" s="2"/>
    </row>
    <row r="897" spans="2:5" x14ac:dyDescent="0.25">
      <c r="B897" s="3"/>
      <c r="C897" s="2"/>
      <c r="D897" s="2"/>
      <c r="E897" s="2"/>
    </row>
    <row r="898" spans="2:5" x14ac:dyDescent="0.25">
      <c r="B898" s="3"/>
      <c r="C898" s="2"/>
      <c r="D898" s="2"/>
      <c r="E898" s="2"/>
    </row>
    <row r="899" spans="2:5" x14ac:dyDescent="0.25">
      <c r="B899" s="3"/>
      <c r="C899" s="2"/>
      <c r="D899" s="2"/>
      <c r="E899" s="2"/>
    </row>
    <row r="900" spans="2:5" x14ac:dyDescent="0.25">
      <c r="B900" s="3"/>
      <c r="C900" s="2"/>
      <c r="D900" s="2"/>
      <c r="E900" s="2"/>
    </row>
    <row r="901" spans="2:5" x14ac:dyDescent="0.25">
      <c r="B901" s="3"/>
      <c r="C901" s="2"/>
      <c r="D901" s="2"/>
      <c r="E901" s="2"/>
    </row>
    <row r="902" spans="2:5" x14ac:dyDescent="0.25">
      <c r="B902" s="3"/>
      <c r="C902" s="2"/>
      <c r="D902" s="2"/>
      <c r="E902" s="2"/>
    </row>
    <row r="903" spans="2:5" x14ac:dyDescent="0.25">
      <c r="B903" s="3"/>
      <c r="C903" s="2"/>
      <c r="D903" s="2"/>
      <c r="E903" s="2"/>
    </row>
    <row r="904" spans="2:5" x14ac:dyDescent="0.25">
      <c r="B904" s="3"/>
      <c r="C904" s="2"/>
      <c r="D904" s="2"/>
      <c r="E904" s="2"/>
    </row>
    <row r="905" spans="2:5" x14ac:dyDescent="0.25">
      <c r="B905" s="3"/>
      <c r="C905" s="2"/>
      <c r="D905" s="2"/>
      <c r="E905" s="2"/>
    </row>
    <row r="906" spans="2:5" x14ac:dyDescent="0.25">
      <c r="B906" s="3"/>
      <c r="C906" s="2"/>
      <c r="D906" s="2"/>
      <c r="E906" s="2"/>
    </row>
    <row r="907" spans="2:5" x14ac:dyDescent="0.25">
      <c r="B907" s="3"/>
      <c r="C907" s="2"/>
      <c r="D907" s="2"/>
      <c r="E907" s="2"/>
    </row>
    <row r="908" spans="2:5" x14ac:dyDescent="0.25">
      <c r="B908" s="3"/>
      <c r="C908" s="2"/>
      <c r="D908" s="2"/>
      <c r="E908" s="2"/>
    </row>
    <row r="909" spans="2:5" x14ac:dyDescent="0.25">
      <c r="B909" s="3"/>
      <c r="C909" s="2"/>
      <c r="D909" s="2"/>
      <c r="E909" s="2"/>
    </row>
    <row r="910" spans="2:5" x14ac:dyDescent="0.25">
      <c r="B910" s="3"/>
      <c r="C910" s="2"/>
      <c r="D910" s="2"/>
      <c r="E910" s="2"/>
    </row>
    <row r="911" spans="2:5" x14ac:dyDescent="0.25">
      <c r="B911" s="3"/>
      <c r="C911" s="2"/>
      <c r="D911" s="2"/>
      <c r="E911" s="2"/>
    </row>
    <row r="912" spans="2:5" x14ac:dyDescent="0.25">
      <c r="B912" s="3"/>
      <c r="C912" s="2"/>
      <c r="D912" s="2"/>
      <c r="E912" s="2"/>
    </row>
    <row r="913" spans="2:5" x14ac:dyDescent="0.25">
      <c r="B913" s="3"/>
      <c r="C913" s="2"/>
      <c r="D913" s="2"/>
      <c r="E913" s="2"/>
    </row>
    <row r="914" spans="2:5" x14ac:dyDescent="0.25">
      <c r="B914" s="3"/>
      <c r="C914" s="2"/>
      <c r="D914" s="2"/>
      <c r="E914" s="2"/>
    </row>
    <row r="915" spans="2:5" x14ac:dyDescent="0.25">
      <c r="B915" s="3"/>
      <c r="C915" s="2"/>
      <c r="D915" s="2"/>
      <c r="E915" s="2"/>
    </row>
    <row r="916" spans="2:5" x14ac:dyDescent="0.25">
      <c r="B916" s="3"/>
      <c r="C916" s="2"/>
      <c r="D916" s="2"/>
      <c r="E916" s="2"/>
    </row>
    <row r="917" spans="2:5" x14ac:dyDescent="0.25">
      <c r="B917" s="3"/>
      <c r="C917" s="2"/>
      <c r="D917" s="2"/>
      <c r="E917" s="2"/>
    </row>
    <row r="918" spans="2:5" x14ac:dyDescent="0.25">
      <c r="B918" s="3"/>
      <c r="C918" s="2"/>
      <c r="D918" s="2"/>
      <c r="E918" s="2"/>
    </row>
    <row r="919" spans="2:5" x14ac:dyDescent="0.25">
      <c r="B919" s="3"/>
      <c r="C919" s="2"/>
      <c r="D919" s="2"/>
      <c r="E919" s="2"/>
    </row>
    <row r="920" spans="2:5" x14ac:dyDescent="0.25">
      <c r="B920" s="3"/>
      <c r="C920" s="2"/>
      <c r="D920" s="2"/>
      <c r="E920" s="2"/>
    </row>
    <row r="921" spans="2:5" x14ac:dyDescent="0.25">
      <c r="B921" s="3"/>
      <c r="C921" s="2"/>
      <c r="D921" s="2"/>
      <c r="E921" s="2"/>
    </row>
    <row r="922" spans="2:5" x14ac:dyDescent="0.25">
      <c r="B922" s="3"/>
      <c r="C922" s="2"/>
      <c r="D922" s="2"/>
      <c r="E922" s="2"/>
    </row>
    <row r="923" spans="2:5" x14ac:dyDescent="0.25">
      <c r="B923" s="3"/>
      <c r="C923" s="2"/>
      <c r="D923" s="2"/>
      <c r="E923" s="2"/>
    </row>
    <row r="924" spans="2:5" x14ac:dyDescent="0.25">
      <c r="B924" s="3"/>
      <c r="C924" s="2"/>
      <c r="D924" s="2"/>
      <c r="E924" s="2"/>
    </row>
    <row r="925" spans="2:5" x14ac:dyDescent="0.25">
      <c r="B925" s="3"/>
      <c r="C925" s="2"/>
      <c r="D925" s="2"/>
      <c r="E925" s="2"/>
    </row>
    <row r="926" spans="2:5" x14ac:dyDescent="0.25">
      <c r="B926" s="3"/>
      <c r="C926" s="2"/>
      <c r="D926" s="2"/>
      <c r="E926" s="2"/>
    </row>
    <row r="927" spans="2:5" x14ac:dyDescent="0.25">
      <c r="B927" s="3"/>
      <c r="C927" s="2"/>
      <c r="D927" s="2"/>
      <c r="E927" s="2"/>
    </row>
    <row r="928" spans="2:5" x14ac:dyDescent="0.25">
      <c r="B928" s="3"/>
      <c r="C928" s="2"/>
      <c r="D928" s="2"/>
      <c r="E928" s="2"/>
    </row>
    <row r="929" spans="2:5" x14ac:dyDescent="0.25">
      <c r="B929" s="3"/>
      <c r="C929" s="2"/>
      <c r="D929" s="2"/>
      <c r="E929" s="2"/>
    </row>
    <row r="930" spans="2:5" x14ac:dyDescent="0.25">
      <c r="B930" s="3"/>
      <c r="C930" s="2"/>
      <c r="D930" s="2"/>
      <c r="E930" s="2"/>
    </row>
    <row r="931" spans="2:5" x14ac:dyDescent="0.25">
      <c r="B931" s="3"/>
      <c r="C931" s="2"/>
      <c r="D931" s="2"/>
      <c r="E931" s="2"/>
    </row>
    <row r="932" spans="2:5" x14ac:dyDescent="0.25">
      <c r="B932" s="3"/>
      <c r="C932" s="2"/>
      <c r="D932" s="2"/>
      <c r="E932" s="2"/>
    </row>
    <row r="933" spans="2:5" x14ac:dyDescent="0.25">
      <c r="B933" s="3"/>
      <c r="C933" s="2"/>
      <c r="D933" s="2"/>
      <c r="E933" s="2"/>
    </row>
    <row r="934" spans="2:5" x14ac:dyDescent="0.25">
      <c r="B934" s="3"/>
      <c r="C934" s="2"/>
      <c r="D934" s="2"/>
      <c r="E934" s="2"/>
    </row>
    <row r="935" spans="2:5" x14ac:dyDescent="0.25">
      <c r="B935" s="3"/>
      <c r="C935" s="2"/>
      <c r="D935" s="2"/>
      <c r="E935" s="2"/>
    </row>
    <row r="936" spans="2:5" x14ac:dyDescent="0.25">
      <c r="B936" s="3"/>
      <c r="C936" s="2"/>
      <c r="D936" s="2"/>
      <c r="E936" s="2"/>
    </row>
    <row r="937" spans="2:5" x14ac:dyDescent="0.25">
      <c r="B937" s="3"/>
      <c r="C937" s="2"/>
      <c r="D937" s="2"/>
      <c r="E937" s="2"/>
    </row>
    <row r="938" spans="2:5" x14ac:dyDescent="0.25">
      <c r="B938" s="3"/>
      <c r="C938" s="2"/>
      <c r="D938" s="2"/>
      <c r="E938" s="2"/>
    </row>
    <row r="939" spans="2:5" x14ac:dyDescent="0.25">
      <c r="B939" s="3"/>
      <c r="C939" s="2"/>
      <c r="D939" s="2"/>
      <c r="E939" s="2"/>
    </row>
    <row r="940" spans="2:5" x14ac:dyDescent="0.25">
      <c r="B940" s="3"/>
      <c r="C940" s="2"/>
      <c r="D940" s="2"/>
      <c r="E940" s="2"/>
    </row>
    <row r="941" spans="2:5" x14ac:dyDescent="0.25">
      <c r="B941" s="3"/>
      <c r="C941" s="2"/>
      <c r="D941" s="2"/>
      <c r="E941" s="2"/>
    </row>
    <row r="942" spans="2:5" x14ac:dyDescent="0.25">
      <c r="B942" s="3"/>
      <c r="C942" s="2"/>
      <c r="D942" s="2"/>
      <c r="E942" s="2"/>
    </row>
    <row r="943" spans="2:5" x14ac:dyDescent="0.25">
      <c r="B943" s="3"/>
      <c r="C943" s="2"/>
      <c r="D943" s="2"/>
      <c r="E943" s="2"/>
    </row>
    <row r="944" spans="2:5" x14ac:dyDescent="0.25">
      <c r="B944" s="3"/>
      <c r="C944" s="2"/>
      <c r="D944" s="2"/>
      <c r="E944" s="2"/>
    </row>
    <row r="945" spans="2:5" x14ac:dyDescent="0.25">
      <c r="B945" s="3"/>
      <c r="C945" s="2"/>
      <c r="D945" s="2"/>
      <c r="E945" s="2"/>
    </row>
    <row r="946" spans="2:5" x14ac:dyDescent="0.25">
      <c r="B946" s="3"/>
      <c r="C946" s="2"/>
      <c r="D946" s="2"/>
      <c r="E946" s="2"/>
    </row>
    <row r="947" spans="2:5" x14ac:dyDescent="0.25">
      <c r="B947" s="3"/>
      <c r="C947" s="2"/>
      <c r="D947" s="2"/>
      <c r="E947" s="2"/>
    </row>
    <row r="948" spans="2:5" x14ac:dyDescent="0.25">
      <c r="B948" s="3"/>
      <c r="C948" s="2"/>
      <c r="D948" s="2"/>
      <c r="E948" s="2"/>
    </row>
    <row r="949" spans="2:5" x14ac:dyDescent="0.25">
      <c r="B949" s="3"/>
      <c r="C949" s="2"/>
      <c r="D949" s="2"/>
      <c r="E949" s="2"/>
    </row>
    <row r="950" spans="2:5" x14ac:dyDescent="0.25">
      <c r="B950" s="3"/>
      <c r="C950" s="2"/>
      <c r="D950" s="2"/>
      <c r="E950" s="2"/>
    </row>
    <row r="951" spans="2:5" x14ac:dyDescent="0.25">
      <c r="B951" s="3"/>
      <c r="C951" s="2"/>
      <c r="D951" s="2"/>
      <c r="E951" s="2"/>
    </row>
    <row r="952" spans="2:5" x14ac:dyDescent="0.25">
      <c r="B952" s="3"/>
      <c r="C952" s="2"/>
      <c r="D952" s="2"/>
      <c r="E952" s="2"/>
    </row>
    <row r="953" spans="2:5" x14ac:dyDescent="0.25">
      <c r="B953" s="3"/>
      <c r="C953" s="2"/>
      <c r="D953" s="2"/>
      <c r="E953" s="2"/>
    </row>
    <row r="954" spans="2:5" x14ac:dyDescent="0.25">
      <c r="B954" s="3"/>
      <c r="C954" s="2"/>
      <c r="D954" s="2"/>
      <c r="E954" s="2"/>
    </row>
    <row r="955" spans="2:5" x14ac:dyDescent="0.25">
      <c r="B955" s="3"/>
      <c r="C955" s="2"/>
      <c r="D955" s="2"/>
      <c r="E955" s="2"/>
    </row>
    <row r="956" spans="2:5" x14ac:dyDescent="0.25">
      <c r="B956" s="3"/>
      <c r="C956" s="2"/>
      <c r="D956" s="2"/>
      <c r="E956" s="2"/>
    </row>
    <row r="957" spans="2:5" x14ac:dyDescent="0.25">
      <c r="B957" s="3"/>
      <c r="C957" s="2"/>
      <c r="D957" s="2"/>
      <c r="E957" s="2"/>
    </row>
    <row r="958" spans="2:5" x14ac:dyDescent="0.25">
      <c r="B958" s="3"/>
      <c r="C958" s="2"/>
      <c r="D958" s="2"/>
      <c r="E958" s="2"/>
    </row>
    <row r="959" spans="2:5" x14ac:dyDescent="0.25">
      <c r="B959" s="3"/>
      <c r="C959" s="2"/>
      <c r="D959" s="2"/>
      <c r="E959" s="2"/>
    </row>
    <row r="960" spans="2:5" x14ac:dyDescent="0.25">
      <c r="B960" s="3"/>
      <c r="C960" s="2"/>
      <c r="D960" s="2"/>
      <c r="E960" s="2"/>
    </row>
    <row r="961" spans="2:5" x14ac:dyDescent="0.25">
      <c r="B961" s="3"/>
      <c r="C961" s="2"/>
      <c r="D961" s="2"/>
      <c r="E961" s="2"/>
    </row>
    <row r="962" spans="2:5" x14ac:dyDescent="0.25">
      <c r="B962" s="3"/>
      <c r="C962" s="2"/>
      <c r="D962" s="2"/>
      <c r="E962" s="2"/>
    </row>
    <row r="963" spans="2:5" x14ac:dyDescent="0.25">
      <c r="B963" s="3"/>
      <c r="C963" s="2"/>
      <c r="D963" s="2"/>
      <c r="E963" s="2"/>
    </row>
    <row r="964" spans="2:5" x14ac:dyDescent="0.25">
      <c r="B964" s="3"/>
      <c r="C964" s="2"/>
      <c r="D964" s="2"/>
      <c r="E964" s="2"/>
    </row>
    <row r="965" spans="2:5" x14ac:dyDescent="0.25">
      <c r="B965" s="3"/>
      <c r="C965" s="2"/>
      <c r="D965" s="2"/>
      <c r="E965" s="2"/>
    </row>
    <row r="966" spans="2:5" x14ac:dyDescent="0.25">
      <c r="B966" s="3"/>
      <c r="C966" s="2"/>
      <c r="D966" s="2"/>
      <c r="E966" s="2"/>
    </row>
    <row r="967" spans="2:5" x14ac:dyDescent="0.25">
      <c r="B967" s="3"/>
      <c r="C967" s="2"/>
      <c r="D967" s="2"/>
      <c r="E967" s="2"/>
    </row>
    <row r="968" spans="2:5" x14ac:dyDescent="0.25">
      <c r="B968" s="3"/>
      <c r="C968" s="2"/>
      <c r="D968" s="2"/>
      <c r="E968" s="2"/>
    </row>
    <row r="969" spans="2:5" x14ac:dyDescent="0.25">
      <c r="B969" s="3"/>
      <c r="C969" s="2"/>
      <c r="D969" s="2"/>
      <c r="E969" s="2"/>
    </row>
    <row r="970" spans="2:5" x14ac:dyDescent="0.25">
      <c r="B970" s="3"/>
      <c r="C970" s="2"/>
      <c r="D970" s="2"/>
      <c r="E970" s="2"/>
    </row>
    <row r="971" spans="2:5" x14ac:dyDescent="0.25">
      <c r="B971" s="3"/>
      <c r="C971" s="2"/>
      <c r="D971" s="2"/>
      <c r="E971" s="2"/>
    </row>
    <row r="972" spans="2:5" x14ac:dyDescent="0.25">
      <c r="B972" s="3"/>
      <c r="C972" s="2"/>
      <c r="D972" s="2"/>
      <c r="E972" s="2"/>
    </row>
    <row r="973" spans="2:5" x14ac:dyDescent="0.25">
      <c r="B973" s="3"/>
      <c r="C973" s="2"/>
      <c r="D973" s="2"/>
      <c r="E973" s="2"/>
    </row>
    <row r="974" spans="2:5" x14ac:dyDescent="0.25">
      <c r="B974" s="3"/>
      <c r="C974" s="2"/>
      <c r="D974" s="2"/>
      <c r="E974" s="2"/>
    </row>
    <row r="975" spans="2:5" x14ac:dyDescent="0.25">
      <c r="B975" s="3"/>
      <c r="C975" s="2"/>
      <c r="D975" s="2"/>
      <c r="E975" s="2"/>
    </row>
    <row r="976" spans="2:5" x14ac:dyDescent="0.25">
      <c r="B976" s="3"/>
      <c r="C976" s="2"/>
      <c r="D976" s="2"/>
      <c r="E976" s="2"/>
    </row>
    <row r="977" spans="2:5" x14ac:dyDescent="0.25">
      <c r="B977" s="3"/>
      <c r="C977" s="2"/>
      <c r="D977" s="2"/>
      <c r="E977" s="2"/>
    </row>
    <row r="978" spans="2:5" x14ac:dyDescent="0.25">
      <c r="B978" s="3"/>
      <c r="C978" s="2"/>
      <c r="D978" s="2"/>
      <c r="E978" s="2"/>
    </row>
    <row r="979" spans="2:5" x14ac:dyDescent="0.25">
      <c r="B979" s="3"/>
      <c r="C979" s="2"/>
      <c r="D979" s="2"/>
      <c r="E979" s="2"/>
    </row>
    <row r="980" spans="2:5" x14ac:dyDescent="0.25">
      <c r="B980" s="3"/>
      <c r="C980" s="2"/>
      <c r="D980" s="2"/>
      <c r="E980" s="2"/>
    </row>
    <row r="981" spans="2:5" x14ac:dyDescent="0.25">
      <c r="B981" s="3"/>
      <c r="C981" s="2"/>
      <c r="D981" s="2"/>
      <c r="E981" s="2"/>
    </row>
    <row r="982" spans="2:5" x14ac:dyDescent="0.25">
      <c r="B982" s="3"/>
      <c r="C982" s="2"/>
      <c r="D982" s="2"/>
      <c r="E982" s="2"/>
    </row>
    <row r="983" spans="2:5" x14ac:dyDescent="0.25">
      <c r="B983" s="3"/>
      <c r="C983" s="2"/>
      <c r="D983" s="2"/>
      <c r="E983" s="2"/>
    </row>
    <row r="984" spans="2:5" x14ac:dyDescent="0.25">
      <c r="B984" s="3"/>
      <c r="C984" s="2"/>
      <c r="D984" s="2"/>
      <c r="E984" s="2"/>
    </row>
    <row r="985" spans="2:5" x14ac:dyDescent="0.25">
      <c r="B985" s="3"/>
      <c r="C985" s="2"/>
      <c r="D985" s="2"/>
      <c r="E985" s="2"/>
    </row>
    <row r="986" spans="2:5" x14ac:dyDescent="0.25">
      <c r="B986" s="3"/>
      <c r="C986" s="2"/>
      <c r="D986" s="2"/>
      <c r="E986" s="2"/>
    </row>
    <row r="987" spans="2:5" x14ac:dyDescent="0.25">
      <c r="B987" s="3"/>
      <c r="C987" s="2"/>
      <c r="D987" s="2"/>
      <c r="E987" s="2"/>
    </row>
    <row r="988" spans="2:5" x14ac:dyDescent="0.25">
      <c r="B988" s="3"/>
      <c r="C988" s="2"/>
      <c r="D988" s="2"/>
      <c r="E988" s="2"/>
    </row>
    <row r="989" spans="2:5" x14ac:dyDescent="0.25">
      <c r="B989" s="3"/>
      <c r="C989" s="2"/>
      <c r="D989" s="2"/>
      <c r="E989" s="2"/>
    </row>
    <row r="990" spans="2:5" x14ac:dyDescent="0.25">
      <c r="B990" s="3"/>
      <c r="C990" s="2"/>
      <c r="D990" s="2"/>
      <c r="E990" s="2"/>
    </row>
    <row r="991" spans="2:5" x14ac:dyDescent="0.25">
      <c r="B991" s="3"/>
      <c r="C991" s="2"/>
      <c r="D991" s="2"/>
      <c r="E991" s="2"/>
    </row>
    <row r="992" spans="2:5" x14ac:dyDescent="0.25">
      <c r="B992" s="3"/>
      <c r="C992" s="2"/>
      <c r="D992" s="2"/>
      <c r="E992" s="2"/>
    </row>
    <row r="993" spans="2:5" x14ac:dyDescent="0.25">
      <c r="B993" s="3"/>
      <c r="C993" s="2"/>
      <c r="D993" s="2"/>
      <c r="E993" s="2"/>
    </row>
    <row r="994" spans="2:5" x14ac:dyDescent="0.25">
      <c r="B994" s="3"/>
      <c r="C994" s="2"/>
      <c r="D994" s="2"/>
      <c r="E994" s="2"/>
    </row>
    <row r="995" spans="2:5" x14ac:dyDescent="0.25">
      <c r="B995" s="3"/>
      <c r="C995" s="2"/>
      <c r="D995" s="2"/>
      <c r="E995" s="2"/>
    </row>
    <row r="996" spans="2:5" x14ac:dyDescent="0.25">
      <c r="B996" s="3"/>
      <c r="C996" s="2"/>
      <c r="D996" s="2"/>
      <c r="E996" s="2"/>
    </row>
    <row r="997" spans="2:5" x14ac:dyDescent="0.25">
      <c r="B997" s="3"/>
      <c r="C997" s="2"/>
      <c r="D997" s="2"/>
      <c r="E997" s="2"/>
    </row>
    <row r="998" spans="2:5" x14ac:dyDescent="0.25">
      <c r="B998" s="3"/>
      <c r="C998" s="2"/>
      <c r="D998" s="2"/>
      <c r="E998" s="2"/>
    </row>
    <row r="999" spans="2:5" x14ac:dyDescent="0.25">
      <c r="B999" s="3"/>
      <c r="C999" s="2"/>
      <c r="D999" s="2"/>
      <c r="E999" s="2"/>
    </row>
    <row r="1000" spans="2:5" x14ac:dyDescent="0.25">
      <c r="B1000" s="3"/>
      <c r="C1000" s="2"/>
      <c r="D1000" s="2"/>
      <c r="E1000" s="2"/>
    </row>
    <row r="1001" spans="2:5" x14ac:dyDescent="0.25">
      <c r="B1001" s="3"/>
      <c r="C1001" s="2"/>
      <c r="D1001" s="2"/>
      <c r="E1001" s="2"/>
    </row>
    <row r="1002" spans="2:5" x14ac:dyDescent="0.25">
      <c r="B1002" s="3"/>
      <c r="C1002" s="2"/>
      <c r="D1002" s="2"/>
      <c r="E1002" s="2"/>
    </row>
    <row r="1003" spans="2:5" x14ac:dyDescent="0.25">
      <c r="B1003" s="3"/>
      <c r="C1003" s="2"/>
      <c r="D1003" s="2"/>
      <c r="E1003" s="2"/>
    </row>
    <row r="1004" spans="2:5" x14ac:dyDescent="0.25">
      <c r="B1004" s="3"/>
      <c r="C1004" s="2"/>
      <c r="D1004" s="2"/>
      <c r="E1004" s="2"/>
    </row>
    <row r="1005" spans="2:5" x14ac:dyDescent="0.25">
      <c r="B1005" s="3"/>
      <c r="C1005" s="2"/>
      <c r="D1005" s="2"/>
      <c r="E1005" s="2"/>
    </row>
    <row r="1006" spans="2:5" x14ac:dyDescent="0.25">
      <c r="B1006" s="3"/>
      <c r="C1006" s="2"/>
      <c r="D1006" s="2"/>
      <c r="E1006" s="2"/>
    </row>
    <row r="1007" spans="2:5" x14ac:dyDescent="0.25">
      <c r="B1007" s="3"/>
      <c r="C1007" s="2"/>
      <c r="D1007" s="2"/>
      <c r="E1007" s="2"/>
    </row>
    <row r="1008" spans="2:5" x14ac:dyDescent="0.25">
      <c r="B1008" s="3"/>
      <c r="C1008" s="2"/>
      <c r="D1008" s="2"/>
      <c r="E1008" s="2"/>
    </row>
    <row r="1009" spans="2:5" x14ac:dyDescent="0.25">
      <c r="B1009" s="3"/>
      <c r="C1009" s="2"/>
      <c r="D1009" s="2"/>
      <c r="E1009" s="2"/>
    </row>
    <row r="1010" spans="2:5" x14ac:dyDescent="0.25">
      <c r="B1010" s="3"/>
      <c r="C1010" s="2"/>
      <c r="D1010" s="2"/>
      <c r="E1010" s="2"/>
    </row>
    <row r="1011" spans="2:5" x14ac:dyDescent="0.25">
      <c r="B1011" s="3"/>
      <c r="C1011" s="2"/>
      <c r="D1011" s="2"/>
      <c r="E1011" s="2"/>
    </row>
    <row r="1012" spans="2:5" x14ac:dyDescent="0.25">
      <c r="B1012" s="3"/>
      <c r="C1012" s="2"/>
      <c r="D1012" s="2"/>
      <c r="E1012" s="2"/>
    </row>
    <row r="1013" spans="2:5" x14ac:dyDescent="0.25">
      <c r="B1013" s="3"/>
      <c r="C1013" s="2"/>
      <c r="D1013" s="2"/>
      <c r="E1013" s="2"/>
    </row>
    <row r="1014" spans="2:5" x14ac:dyDescent="0.25">
      <c r="B1014" s="3"/>
      <c r="C1014" s="2"/>
      <c r="D1014" s="2"/>
      <c r="E1014" s="2"/>
    </row>
    <row r="1015" spans="2:5" x14ac:dyDescent="0.25">
      <c r="B1015" s="3"/>
      <c r="C1015" s="2"/>
      <c r="D1015" s="2"/>
      <c r="E1015" s="2"/>
    </row>
    <row r="1016" spans="2:5" x14ac:dyDescent="0.25">
      <c r="B1016" s="3"/>
      <c r="C1016" s="2"/>
      <c r="D1016" s="2"/>
      <c r="E1016" s="2"/>
    </row>
    <row r="1017" spans="2:5" x14ac:dyDescent="0.25">
      <c r="B1017" s="3"/>
      <c r="C1017" s="2"/>
      <c r="D1017" s="2"/>
      <c r="E1017" s="2"/>
    </row>
    <row r="1018" spans="2:5" x14ac:dyDescent="0.25">
      <c r="B1018" s="3"/>
      <c r="C1018" s="2"/>
      <c r="D1018" s="2"/>
      <c r="E1018" s="2"/>
    </row>
    <row r="1019" spans="2:5" x14ac:dyDescent="0.25">
      <c r="B1019" s="3"/>
      <c r="C1019" s="2"/>
      <c r="D1019" s="2"/>
      <c r="E1019" s="2"/>
    </row>
    <row r="1020" spans="2:5" x14ac:dyDescent="0.25">
      <c r="B1020" s="3"/>
      <c r="C1020" s="2"/>
      <c r="D1020" s="2"/>
      <c r="E1020" s="2"/>
    </row>
    <row r="1021" spans="2:5" x14ac:dyDescent="0.25">
      <c r="B1021" s="3"/>
      <c r="C1021" s="2"/>
      <c r="D1021" s="2"/>
      <c r="E1021" s="2"/>
    </row>
    <row r="1022" spans="2:5" x14ac:dyDescent="0.25">
      <c r="B1022" s="3"/>
      <c r="C1022" s="2"/>
      <c r="D1022" s="2"/>
      <c r="E1022" s="2"/>
    </row>
    <row r="1023" spans="2:5" x14ac:dyDescent="0.25">
      <c r="B1023" s="3"/>
      <c r="C1023" s="2"/>
      <c r="D1023" s="2"/>
      <c r="E1023" s="2"/>
    </row>
    <row r="1024" spans="2:5" x14ac:dyDescent="0.25">
      <c r="B1024" s="3"/>
      <c r="C1024" s="2"/>
      <c r="D1024" s="2"/>
      <c r="E1024" s="2"/>
    </row>
    <row r="1025" spans="2:5" x14ac:dyDescent="0.25">
      <c r="B1025" s="3"/>
      <c r="C1025" s="2"/>
      <c r="D1025" s="2"/>
      <c r="E1025" s="2"/>
    </row>
    <row r="1026" spans="2:5" x14ac:dyDescent="0.25">
      <c r="B1026" s="3"/>
      <c r="C1026" s="2"/>
      <c r="D1026" s="2"/>
      <c r="E1026" s="2"/>
    </row>
    <row r="1027" spans="2:5" x14ac:dyDescent="0.25">
      <c r="B1027" s="3"/>
      <c r="C1027" s="2"/>
      <c r="D1027" s="2"/>
      <c r="E1027" s="2"/>
    </row>
    <row r="1028" spans="2:5" x14ac:dyDescent="0.25">
      <c r="B1028" s="3"/>
      <c r="C1028" s="2"/>
      <c r="D1028" s="2"/>
      <c r="E1028" s="2"/>
    </row>
    <row r="1029" spans="2:5" x14ac:dyDescent="0.25">
      <c r="B1029" s="3"/>
      <c r="C1029" s="2"/>
      <c r="D1029" s="2"/>
      <c r="E1029" s="2"/>
    </row>
    <row r="1030" spans="2:5" x14ac:dyDescent="0.25">
      <c r="B1030" s="3"/>
      <c r="C1030" s="2"/>
      <c r="D1030" s="2"/>
      <c r="E1030" s="2"/>
    </row>
    <row r="1031" spans="2:5" x14ac:dyDescent="0.25">
      <c r="B1031" s="3"/>
      <c r="C1031" s="2"/>
      <c r="D1031" s="2"/>
      <c r="E1031" s="2"/>
    </row>
    <row r="1032" spans="2:5" x14ac:dyDescent="0.25">
      <c r="B1032" s="3"/>
      <c r="C1032" s="2"/>
      <c r="D1032" s="2"/>
      <c r="E1032" s="2"/>
    </row>
    <row r="1033" spans="2:5" x14ac:dyDescent="0.25">
      <c r="B1033" s="3"/>
      <c r="C1033" s="2"/>
      <c r="D1033" s="2"/>
      <c r="E1033" s="2"/>
    </row>
    <row r="1034" spans="2:5" x14ac:dyDescent="0.25">
      <c r="B1034" s="3"/>
      <c r="C1034" s="2"/>
      <c r="D1034" s="2"/>
      <c r="E1034" s="2"/>
    </row>
    <row r="1035" spans="2:5" x14ac:dyDescent="0.25">
      <c r="B1035" s="3"/>
      <c r="C1035" s="2"/>
      <c r="D1035" s="2"/>
      <c r="E1035" s="2"/>
    </row>
    <row r="1036" spans="2:5" x14ac:dyDescent="0.25">
      <c r="B1036" s="3"/>
      <c r="C1036" s="2"/>
      <c r="D1036" s="2"/>
      <c r="E1036" s="2"/>
    </row>
    <row r="1037" spans="2:5" x14ac:dyDescent="0.25">
      <c r="B1037" s="3"/>
      <c r="C1037" s="2"/>
      <c r="D1037" s="2"/>
      <c r="E1037" s="2"/>
    </row>
    <row r="1038" spans="2:5" x14ac:dyDescent="0.25">
      <c r="B1038" s="3"/>
      <c r="C1038" s="2"/>
      <c r="D1038" s="2"/>
      <c r="E1038" s="2"/>
    </row>
    <row r="1039" spans="2:5" x14ac:dyDescent="0.25">
      <c r="B1039" s="3"/>
      <c r="C1039" s="2"/>
      <c r="D1039" s="2"/>
      <c r="E1039" s="2"/>
    </row>
    <row r="1040" spans="2:5" x14ac:dyDescent="0.25">
      <c r="B1040" s="3"/>
      <c r="C1040" s="2"/>
      <c r="D1040" s="2"/>
      <c r="E1040" s="2"/>
    </row>
    <row r="1041" spans="2:5" x14ac:dyDescent="0.25">
      <c r="B1041" s="3"/>
      <c r="C1041" s="2"/>
      <c r="D1041" s="2"/>
      <c r="E1041" s="2"/>
    </row>
    <row r="1042" spans="2:5" x14ac:dyDescent="0.25">
      <c r="B1042" s="3"/>
      <c r="C1042" s="2"/>
      <c r="D1042" s="2"/>
      <c r="E1042" s="2"/>
    </row>
    <row r="1043" spans="2:5" x14ac:dyDescent="0.25">
      <c r="B1043" s="3"/>
      <c r="C1043" s="2"/>
      <c r="D1043" s="2"/>
      <c r="E1043" s="2"/>
    </row>
    <row r="1044" spans="2:5" x14ac:dyDescent="0.25">
      <c r="B1044" s="3"/>
      <c r="C1044" s="2"/>
      <c r="D1044" s="2"/>
      <c r="E1044" s="2"/>
    </row>
    <row r="1045" spans="2:5" x14ac:dyDescent="0.25">
      <c r="B1045" s="3"/>
      <c r="C1045" s="2"/>
      <c r="D1045" s="2"/>
      <c r="E1045" s="2"/>
    </row>
    <row r="1046" spans="2:5" x14ac:dyDescent="0.25">
      <c r="B1046" s="3"/>
      <c r="C1046" s="2"/>
      <c r="D1046" s="2"/>
      <c r="E1046" s="2"/>
    </row>
    <row r="1047" spans="2:5" x14ac:dyDescent="0.25">
      <c r="B1047" s="3"/>
      <c r="C1047" s="2"/>
      <c r="D1047" s="2"/>
      <c r="E1047" s="2"/>
    </row>
    <row r="1048" spans="2:5" x14ac:dyDescent="0.25">
      <c r="B1048" s="3"/>
      <c r="C1048" s="2"/>
      <c r="D1048" s="2"/>
      <c r="E1048" s="2"/>
    </row>
    <row r="1049" spans="2:5" x14ac:dyDescent="0.25">
      <c r="B1049" s="3"/>
      <c r="C1049" s="2"/>
      <c r="D1049" s="2"/>
      <c r="E1049" s="2"/>
    </row>
    <row r="1050" spans="2:5" x14ac:dyDescent="0.25">
      <c r="B1050" s="3"/>
      <c r="C1050" s="2"/>
      <c r="D1050" s="2"/>
      <c r="E1050" s="2"/>
    </row>
    <row r="1051" spans="2:5" x14ac:dyDescent="0.25">
      <c r="B1051" s="3"/>
      <c r="C1051" s="2"/>
      <c r="D1051" s="2"/>
      <c r="E1051" s="2"/>
    </row>
    <row r="1052" spans="2:5" x14ac:dyDescent="0.25">
      <c r="B1052" s="3"/>
      <c r="C1052" s="2"/>
      <c r="D1052" s="2"/>
      <c r="E1052" s="2"/>
    </row>
    <row r="1053" spans="2:5" x14ac:dyDescent="0.25">
      <c r="B1053" s="3"/>
      <c r="C1053" s="2"/>
      <c r="D1053" s="2"/>
      <c r="E1053" s="2"/>
    </row>
    <row r="1054" spans="2:5" x14ac:dyDescent="0.25">
      <c r="B1054" s="3"/>
      <c r="C1054" s="2"/>
      <c r="D1054" s="2"/>
      <c r="E1054" s="2"/>
    </row>
    <row r="1055" spans="2:5" x14ac:dyDescent="0.25">
      <c r="B1055" s="3"/>
      <c r="C1055" s="2"/>
      <c r="D1055" s="2"/>
      <c r="E1055" s="2"/>
    </row>
    <row r="1056" spans="2:5" x14ac:dyDescent="0.25">
      <c r="B1056" s="3"/>
      <c r="C1056" s="2"/>
      <c r="D1056" s="2"/>
      <c r="E1056" s="2"/>
    </row>
    <row r="1057" spans="2:5" x14ac:dyDescent="0.25">
      <c r="B1057" s="3"/>
      <c r="C1057" s="2"/>
      <c r="D1057" s="2"/>
      <c r="E1057" s="2"/>
    </row>
    <row r="1058" spans="2:5" x14ac:dyDescent="0.25">
      <c r="B1058" s="3"/>
      <c r="C1058" s="2"/>
      <c r="D1058" s="2"/>
      <c r="E1058" s="2"/>
    </row>
    <row r="1059" spans="2:5" x14ac:dyDescent="0.25">
      <c r="B1059" s="3"/>
      <c r="C1059" s="2"/>
      <c r="D1059" s="2"/>
      <c r="E1059" s="2"/>
    </row>
    <row r="1060" spans="2:5" x14ac:dyDescent="0.25">
      <c r="B1060" s="3"/>
      <c r="C1060" s="2"/>
      <c r="D1060" s="2"/>
      <c r="E1060" s="2"/>
    </row>
    <row r="1061" spans="2:5" x14ac:dyDescent="0.25">
      <c r="B1061" s="3"/>
      <c r="C1061" s="2"/>
      <c r="D1061" s="2"/>
      <c r="E1061" s="2"/>
    </row>
    <row r="1062" spans="2:5" x14ac:dyDescent="0.25">
      <c r="B1062" s="3"/>
      <c r="C1062" s="2"/>
      <c r="D1062" s="2"/>
      <c r="E1062" s="2"/>
    </row>
    <row r="1063" spans="2:5" x14ac:dyDescent="0.25">
      <c r="B1063" s="3"/>
      <c r="C1063" s="2"/>
      <c r="D1063" s="2"/>
      <c r="E1063" s="2"/>
    </row>
    <row r="1064" spans="2:5" x14ac:dyDescent="0.25">
      <c r="B1064" s="3"/>
      <c r="C1064" s="2"/>
      <c r="D1064" s="2"/>
      <c r="E1064" s="2"/>
    </row>
  </sheetData>
  <mergeCells count="2">
    <mergeCell ref="A1:E1"/>
    <mergeCell ref="A2:E2"/>
  </mergeCells>
  <conditionalFormatting sqref="D3 D805:D1048576">
    <cfRule type="duplicateValues" dxfId="19" priority="2"/>
  </conditionalFormatting>
  <conditionalFormatting sqref="D4:D804">
    <cfRule type="duplicateValues" dxfId="18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6"/>
  <sheetViews>
    <sheetView workbookViewId="0">
      <selection sqref="A1:E1"/>
    </sheetView>
  </sheetViews>
  <sheetFormatPr defaultRowHeight="15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ht="12.75" x14ac:dyDescent="0.2">
      <c r="A1" s="13" t="s">
        <v>8787</v>
      </c>
      <c r="B1" s="13"/>
      <c r="C1" s="13"/>
      <c r="D1" s="13"/>
      <c r="E1" s="13"/>
    </row>
    <row r="2" spans="1:5" ht="51" customHeight="1" x14ac:dyDescent="0.25">
      <c r="A2" s="14" t="s">
        <v>8788</v>
      </c>
      <c r="B2" s="14"/>
      <c r="C2" s="14"/>
      <c r="D2" s="14"/>
      <c r="E2" s="14"/>
    </row>
    <row r="3" spans="1:5" ht="51" customHeight="1" x14ac:dyDescent="0.25">
      <c r="A3" s="4" t="s">
        <v>3348</v>
      </c>
      <c r="B3" s="5" t="s">
        <v>8789</v>
      </c>
      <c r="C3" s="6" t="s">
        <v>3350</v>
      </c>
      <c r="D3" s="6" t="s">
        <v>5</v>
      </c>
      <c r="E3" s="6" t="s">
        <v>7868</v>
      </c>
    </row>
    <row r="4" spans="1:5" ht="12.75" customHeight="1" x14ac:dyDescent="0.25">
      <c r="A4" s="8">
        <v>1</v>
      </c>
      <c r="B4" s="1" t="s">
        <v>2139</v>
      </c>
      <c r="C4" s="2" t="s">
        <v>6924</v>
      </c>
      <c r="D4" s="2" t="s">
        <v>6925</v>
      </c>
      <c r="E4" s="9" t="s">
        <v>8790</v>
      </c>
    </row>
    <row r="5" spans="1:5" ht="12.75" customHeight="1" x14ac:dyDescent="0.25">
      <c r="A5" s="8">
        <v>2</v>
      </c>
      <c r="B5" s="1" t="s">
        <v>2139</v>
      </c>
      <c r="C5" s="2" t="s">
        <v>8791</v>
      </c>
      <c r="D5" s="2" t="s">
        <v>8792</v>
      </c>
      <c r="E5" s="9" t="s">
        <v>8793</v>
      </c>
    </row>
    <row r="6" spans="1:5" ht="12.75" customHeight="1" x14ac:dyDescent="0.25">
      <c r="A6" s="8">
        <v>3</v>
      </c>
      <c r="B6" s="1" t="s">
        <v>3351</v>
      </c>
      <c r="C6" s="2" t="s">
        <v>3656</v>
      </c>
      <c r="D6" s="2" t="s">
        <v>3657</v>
      </c>
      <c r="E6" s="9" t="s">
        <v>8794</v>
      </c>
    </row>
    <row r="7" spans="1:5" ht="12.75" customHeight="1" x14ac:dyDescent="0.25">
      <c r="A7" s="8">
        <v>4</v>
      </c>
      <c r="B7" s="1" t="s">
        <v>3351</v>
      </c>
      <c r="C7" s="2" t="s">
        <v>3659</v>
      </c>
      <c r="D7" s="2" t="s">
        <v>3660</v>
      </c>
      <c r="E7" s="9" t="s">
        <v>8795</v>
      </c>
    </row>
    <row r="8" spans="1:5" ht="12.75" customHeight="1" x14ac:dyDescent="0.25">
      <c r="A8" s="8">
        <v>5</v>
      </c>
      <c r="B8" s="1" t="s">
        <v>3351</v>
      </c>
      <c r="C8" s="3" t="s">
        <v>8796</v>
      </c>
      <c r="D8" s="3" t="s">
        <v>7874</v>
      </c>
      <c r="E8" s="9" t="s">
        <v>8797</v>
      </c>
    </row>
    <row r="9" spans="1:5" ht="12.75" customHeight="1" x14ac:dyDescent="0.25">
      <c r="A9" s="8">
        <v>6</v>
      </c>
      <c r="B9" s="1" t="s">
        <v>2139</v>
      </c>
      <c r="C9" s="2" t="s">
        <v>5798</v>
      </c>
      <c r="D9" s="2" t="s">
        <v>5799</v>
      </c>
      <c r="E9" s="9" t="s">
        <v>8109</v>
      </c>
    </row>
    <row r="10" spans="1:5" ht="12.75" customHeight="1" x14ac:dyDescent="0.25">
      <c r="A10" s="8">
        <v>7</v>
      </c>
      <c r="B10" s="1" t="s">
        <v>2139</v>
      </c>
      <c r="C10" s="2" t="s">
        <v>5800</v>
      </c>
      <c r="D10" s="2" t="s">
        <v>5801</v>
      </c>
      <c r="E10" s="9" t="s">
        <v>8798</v>
      </c>
    </row>
    <row r="11" spans="1:5" ht="12.75" customHeight="1" x14ac:dyDescent="0.25">
      <c r="A11" s="8">
        <v>8</v>
      </c>
      <c r="B11" s="1" t="s">
        <v>2139</v>
      </c>
      <c r="C11" s="3" t="s">
        <v>6930</v>
      </c>
      <c r="D11" s="3" t="s">
        <v>6931</v>
      </c>
      <c r="E11" s="9" t="s">
        <v>8799</v>
      </c>
    </row>
    <row r="12" spans="1:5" ht="12.75" customHeight="1" x14ac:dyDescent="0.25">
      <c r="A12" s="8">
        <v>9</v>
      </c>
      <c r="B12" s="1" t="s">
        <v>2139</v>
      </c>
      <c r="C12" s="2" t="s">
        <v>5806</v>
      </c>
      <c r="D12" s="2" t="s">
        <v>5807</v>
      </c>
      <c r="E12" s="9" t="s">
        <v>8800</v>
      </c>
    </row>
    <row r="13" spans="1:5" ht="12.75" customHeight="1" x14ac:dyDescent="0.25">
      <c r="A13" s="8">
        <v>10</v>
      </c>
      <c r="B13" s="1" t="s">
        <v>2139</v>
      </c>
      <c r="C13" s="2" t="s">
        <v>4906</v>
      </c>
      <c r="D13" s="2" t="s">
        <v>4907</v>
      </c>
      <c r="E13" s="9" t="s">
        <v>8801</v>
      </c>
    </row>
    <row r="14" spans="1:5" ht="12.75" customHeight="1" x14ac:dyDescent="0.25">
      <c r="A14" s="8">
        <v>11</v>
      </c>
      <c r="B14" s="1" t="s">
        <v>2139</v>
      </c>
      <c r="C14" s="2" t="s">
        <v>4909</v>
      </c>
      <c r="D14" s="2" t="s">
        <v>4910</v>
      </c>
      <c r="E14" s="9" t="s">
        <v>3778</v>
      </c>
    </row>
    <row r="15" spans="1:5" ht="12.75" customHeight="1" x14ac:dyDescent="0.25">
      <c r="A15" s="8">
        <v>12</v>
      </c>
      <c r="B15" s="1" t="s">
        <v>2139</v>
      </c>
      <c r="C15" s="2" t="s">
        <v>6940</v>
      </c>
      <c r="D15" s="2" t="s">
        <v>6941</v>
      </c>
      <c r="E15" s="9" t="s">
        <v>8802</v>
      </c>
    </row>
    <row r="16" spans="1:5" ht="12.75" customHeight="1" x14ac:dyDescent="0.25">
      <c r="A16" s="8">
        <v>13</v>
      </c>
      <c r="B16" s="1" t="s">
        <v>2139</v>
      </c>
      <c r="C16" s="2" t="s">
        <v>6946</v>
      </c>
      <c r="D16" s="2" t="s">
        <v>6947</v>
      </c>
      <c r="E16" s="9" t="s">
        <v>8803</v>
      </c>
    </row>
    <row r="17" spans="1:5" ht="12.75" customHeight="1" x14ac:dyDescent="0.25">
      <c r="A17" s="8">
        <v>14</v>
      </c>
      <c r="B17" s="1" t="s">
        <v>2139</v>
      </c>
      <c r="C17" s="2" t="s">
        <v>4916</v>
      </c>
      <c r="D17" s="2" t="s">
        <v>4917</v>
      </c>
      <c r="E17" s="9" t="s">
        <v>8804</v>
      </c>
    </row>
    <row r="18" spans="1:5" ht="12.75" customHeight="1" x14ac:dyDescent="0.25">
      <c r="A18" s="8">
        <v>15</v>
      </c>
      <c r="B18" s="1" t="s">
        <v>2139</v>
      </c>
      <c r="C18" s="3" t="s">
        <v>3679</v>
      </c>
      <c r="D18" s="3" t="s">
        <v>3680</v>
      </c>
      <c r="E18" s="9" t="s">
        <v>8082</v>
      </c>
    </row>
    <row r="19" spans="1:5" ht="12.75" customHeight="1" x14ac:dyDescent="0.25">
      <c r="A19" s="8">
        <v>16</v>
      </c>
      <c r="B19" s="1" t="s">
        <v>3351</v>
      </c>
      <c r="C19" s="3" t="s">
        <v>8805</v>
      </c>
      <c r="D19" s="3" t="s">
        <v>8806</v>
      </c>
      <c r="E19" s="9" t="s">
        <v>8807</v>
      </c>
    </row>
    <row r="20" spans="1:5" ht="12.75" customHeight="1" x14ac:dyDescent="0.25">
      <c r="A20" s="8">
        <v>17</v>
      </c>
      <c r="B20" s="1" t="s">
        <v>2139</v>
      </c>
      <c r="C20" s="2" t="s">
        <v>6953</v>
      </c>
      <c r="D20" s="2" t="s">
        <v>6954</v>
      </c>
      <c r="E20" s="9" t="s">
        <v>8808</v>
      </c>
    </row>
    <row r="21" spans="1:5" ht="12.75" customHeight="1" x14ac:dyDescent="0.25">
      <c r="A21" s="8">
        <v>18</v>
      </c>
      <c r="B21" s="1" t="s">
        <v>3351</v>
      </c>
      <c r="C21" s="3" t="s">
        <v>8809</v>
      </c>
      <c r="D21" s="3" t="s">
        <v>7887</v>
      </c>
      <c r="E21" s="9" t="s">
        <v>8810</v>
      </c>
    </row>
    <row r="22" spans="1:5" ht="12.75" customHeight="1" x14ac:dyDescent="0.25">
      <c r="A22" s="8">
        <v>19</v>
      </c>
      <c r="B22" s="1" t="s">
        <v>2139</v>
      </c>
      <c r="C22" s="2" t="s">
        <v>6956</v>
      </c>
      <c r="D22" s="2" t="s">
        <v>6957</v>
      </c>
      <c r="E22" s="9" t="s">
        <v>8811</v>
      </c>
    </row>
    <row r="23" spans="1:5" ht="12.75" customHeight="1" x14ac:dyDescent="0.25">
      <c r="A23" s="8">
        <v>20</v>
      </c>
      <c r="B23" s="1" t="s">
        <v>2139</v>
      </c>
      <c r="C23" s="3" t="s">
        <v>4923</v>
      </c>
      <c r="D23" s="3" t="s">
        <v>4924</v>
      </c>
      <c r="E23" s="9" t="s">
        <v>5252</v>
      </c>
    </row>
    <row r="24" spans="1:5" ht="12.75" customHeight="1" x14ac:dyDescent="0.25">
      <c r="A24" s="8">
        <v>21</v>
      </c>
      <c r="B24" s="1" t="s">
        <v>2139</v>
      </c>
      <c r="C24" s="3" t="s">
        <v>8812</v>
      </c>
      <c r="D24" s="3" t="s">
        <v>7890</v>
      </c>
      <c r="E24" s="9" t="s">
        <v>8813</v>
      </c>
    </row>
    <row r="25" spans="1:5" ht="12.75" customHeight="1" x14ac:dyDescent="0.25">
      <c r="A25" s="8">
        <v>22</v>
      </c>
      <c r="B25" s="1" t="s">
        <v>2139</v>
      </c>
      <c r="C25" s="2" t="s">
        <v>3688</v>
      </c>
      <c r="D25" s="2" t="s">
        <v>3689</v>
      </c>
      <c r="E25" s="9" t="s">
        <v>8814</v>
      </c>
    </row>
    <row r="26" spans="1:5" ht="12.75" customHeight="1" x14ac:dyDescent="0.25">
      <c r="A26" s="8">
        <v>23</v>
      </c>
      <c r="B26" s="1" t="s">
        <v>3351</v>
      </c>
      <c r="C26" s="3" t="s">
        <v>3691</v>
      </c>
      <c r="D26" s="3" t="s">
        <v>3692</v>
      </c>
      <c r="E26" s="9" t="s">
        <v>8815</v>
      </c>
    </row>
    <row r="27" spans="1:5" ht="12.75" customHeight="1" x14ac:dyDescent="0.25">
      <c r="A27" s="8">
        <v>24</v>
      </c>
      <c r="B27" s="1" t="s">
        <v>2139</v>
      </c>
      <c r="C27" s="2" t="s">
        <v>4930</v>
      </c>
      <c r="D27" s="2" t="s">
        <v>4931</v>
      </c>
      <c r="E27" s="9" t="s">
        <v>8816</v>
      </c>
    </row>
    <row r="28" spans="1:5" ht="12.75" customHeight="1" x14ac:dyDescent="0.25">
      <c r="A28" s="8">
        <v>25</v>
      </c>
      <c r="B28" s="1" t="s">
        <v>2139</v>
      </c>
      <c r="C28" s="3" t="s">
        <v>4933</v>
      </c>
      <c r="D28" s="3" t="s">
        <v>4934</v>
      </c>
      <c r="E28" s="9" t="s">
        <v>8817</v>
      </c>
    </row>
    <row r="29" spans="1:5" ht="12.75" customHeight="1" x14ac:dyDescent="0.25">
      <c r="A29" s="8">
        <v>26</v>
      </c>
      <c r="B29" s="1" t="s">
        <v>2139</v>
      </c>
      <c r="C29" s="2" t="s">
        <v>4936</v>
      </c>
      <c r="D29" s="2" t="s">
        <v>4937</v>
      </c>
      <c r="E29" s="9" t="s">
        <v>7222</v>
      </c>
    </row>
    <row r="30" spans="1:5" ht="12.75" customHeight="1" x14ac:dyDescent="0.25">
      <c r="A30" s="8">
        <v>27</v>
      </c>
      <c r="B30" s="1" t="s">
        <v>2139</v>
      </c>
      <c r="C30" s="2" t="s">
        <v>4938</v>
      </c>
      <c r="D30" s="2" t="s">
        <v>4939</v>
      </c>
      <c r="E30" s="9" t="s">
        <v>8818</v>
      </c>
    </row>
    <row r="31" spans="1:5" ht="12.75" customHeight="1" x14ac:dyDescent="0.25">
      <c r="A31" s="8">
        <v>28</v>
      </c>
      <c r="B31" s="1" t="s">
        <v>2139</v>
      </c>
      <c r="C31" s="2" t="s">
        <v>5833</v>
      </c>
      <c r="D31" s="2" t="s">
        <v>5834</v>
      </c>
      <c r="E31" s="9" t="s">
        <v>7704</v>
      </c>
    </row>
    <row r="32" spans="1:5" ht="12.75" customHeight="1" x14ac:dyDescent="0.25">
      <c r="A32" s="8">
        <v>29</v>
      </c>
      <c r="B32" s="1" t="s">
        <v>2139</v>
      </c>
      <c r="C32" s="2" t="s">
        <v>8819</v>
      </c>
      <c r="D32" s="2" t="s">
        <v>8820</v>
      </c>
      <c r="E32" s="9" t="s">
        <v>7197</v>
      </c>
    </row>
    <row r="33" spans="1:5" ht="12.75" customHeight="1" x14ac:dyDescent="0.25">
      <c r="A33" s="8">
        <v>30</v>
      </c>
      <c r="B33" s="1" t="s">
        <v>2139</v>
      </c>
      <c r="C33" s="2" t="s">
        <v>3699</v>
      </c>
      <c r="D33" s="2" t="s">
        <v>3700</v>
      </c>
      <c r="E33" s="9" t="s">
        <v>8821</v>
      </c>
    </row>
    <row r="34" spans="1:5" ht="12.75" customHeight="1" x14ac:dyDescent="0.25">
      <c r="A34" s="8">
        <v>31</v>
      </c>
      <c r="B34" s="1" t="s">
        <v>2139</v>
      </c>
      <c r="C34" s="2" t="s">
        <v>6968</v>
      </c>
      <c r="D34" s="2" t="s">
        <v>6969</v>
      </c>
      <c r="E34" s="9" t="s">
        <v>8822</v>
      </c>
    </row>
    <row r="35" spans="1:5" ht="12.75" customHeight="1" x14ac:dyDescent="0.25">
      <c r="A35" s="8">
        <v>32</v>
      </c>
      <c r="B35" s="1" t="s">
        <v>2139</v>
      </c>
      <c r="C35" s="2" t="s">
        <v>8823</v>
      </c>
      <c r="D35" s="2" t="s">
        <v>7901</v>
      </c>
      <c r="E35" s="9" t="s">
        <v>8824</v>
      </c>
    </row>
    <row r="36" spans="1:5" ht="12.75" customHeight="1" x14ac:dyDescent="0.25">
      <c r="A36" s="8">
        <v>33</v>
      </c>
      <c r="B36" s="1" t="s">
        <v>3351</v>
      </c>
      <c r="C36" s="2" t="s">
        <v>3702</v>
      </c>
      <c r="D36" s="2" t="s">
        <v>3703</v>
      </c>
      <c r="E36" s="9" t="s">
        <v>8825</v>
      </c>
    </row>
    <row r="37" spans="1:5" ht="12.75" customHeight="1" x14ac:dyDescent="0.25">
      <c r="A37" s="8">
        <v>34</v>
      </c>
      <c r="B37" s="1" t="s">
        <v>2139</v>
      </c>
      <c r="C37" s="2" t="s">
        <v>6972</v>
      </c>
      <c r="D37" s="2" t="s">
        <v>6973</v>
      </c>
      <c r="E37" s="9" t="s">
        <v>8826</v>
      </c>
    </row>
    <row r="38" spans="1:5" ht="12.75" customHeight="1" x14ac:dyDescent="0.25">
      <c r="A38" s="8">
        <v>35</v>
      </c>
      <c r="B38" s="1" t="s">
        <v>2139</v>
      </c>
      <c r="C38" s="2" t="s">
        <v>6975</v>
      </c>
      <c r="D38" s="2" t="s">
        <v>6976</v>
      </c>
      <c r="E38" s="9" t="s">
        <v>8827</v>
      </c>
    </row>
    <row r="39" spans="1:5" ht="12.75" customHeight="1" x14ac:dyDescent="0.25">
      <c r="A39" s="8">
        <v>36</v>
      </c>
      <c r="B39" s="1" t="s">
        <v>2139</v>
      </c>
      <c r="C39" s="2" t="s">
        <v>4949</v>
      </c>
      <c r="D39" s="2" t="s">
        <v>4950</v>
      </c>
      <c r="E39" s="9" t="s">
        <v>8828</v>
      </c>
    </row>
    <row r="40" spans="1:5" ht="12.75" customHeight="1" x14ac:dyDescent="0.25">
      <c r="A40" s="8">
        <v>37</v>
      </c>
      <c r="B40" s="1" t="s">
        <v>2139</v>
      </c>
      <c r="C40" s="2" t="s">
        <v>5846</v>
      </c>
      <c r="D40" s="2" t="s">
        <v>5847</v>
      </c>
      <c r="E40" s="9" t="s">
        <v>8829</v>
      </c>
    </row>
    <row r="41" spans="1:5" ht="12.75" customHeight="1" x14ac:dyDescent="0.25">
      <c r="A41" s="8">
        <v>38</v>
      </c>
      <c r="B41" s="1" t="s">
        <v>2139</v>
      </c>
      <c r="C41" s="2" t="s">
        <v>6981</v>
      </c>
      <c r="D41" s="2" t="s">
        <v>6982</v>
      </c>
      <c r="E41" s="9" t="s">
        <v>8830</v>
      </c>
    </row>
    <row r="42" spans="1:5" ht="12.75" customHeight="1" x14ac:dyDescent="0.25">
      <c r="A42" s="8">
        <v>39</v>
      </c>
      <c r="B42" s="1" t="s">
        <v>2139</v>
      </c>
      <c r="C42" s="2" t="s">
        <v>5850</v>
      </c>
      <c r="D42" s="2" t="s">
        <v>5851</v>
      </c>
      <c r="E42" s="9" t="s">
        <v>7769</v>
      </c>
    </row>
    <row r="43" spans="1:5" ht="12.75" customHeight="1" x14ac:dyDescent="0.25">
      <c r="A43" s="8">
        <v>40</v>
      </c>
      <c r="B43" s="1" t="s">
        <v>2139</v>
      </c>
      <c r="C43" s="2" t="s">
        <v>8831</v>
      </c>
      <c r="D43" s="2" t="s">
        <v>8832</v>
      </c>
      <c r="E43" s="9" t="s">
        <v>8833</v>
      </c>
    </row>
    <row r="44" spans="1:5" ht="12.75" customHeight="1" x14ac:dyDescent="0.25">
      <c r="A44" s="8">
        <v>41</v>
      </c>
      <c r="B44" s="1" t="s">
        <v>3351</v>
      </c>
      <c r="C44" s="2" t="s">
        <v>3720</v>
      </c>
      <c r="D44" s="2" t="s">
        <v>3721</v>
      </c>
      <c r="E44" s="9" t="s">
        <v>8834</v>
      </c>
    </row>
    <row r="45" spans="1:5" ht="12.75" customHeight="1" x14ac:dyDescent="0.25">
      <c r="A45" s="8">
        <v>42</v>
      </c>
      <c r="B45" s="1" t="s">
        <v>3351</v>
      </c>
      <c r="C45" s="2" t="s">
        <v>8835</v>
      </c>
      <c r="D45" s="2" t="s">
        <v>7922</v>
      </c>
      <c r="E45" s="9" t="s">
        <v>8836</v>
      </c>
    </row>
    <row r="46" spans="1:5" ht="12.75" customHeight="1" x14ac:dyDescent="0.25">
      <c r="A46" s="8">
        <v>43</v>
      </c>
      <c r="B46" s="1" t="s">
        <v>3507</v>
      </c>
      <c r="C46" s="2" t="s">
        <v>6986</v>
      </c>
      <c r="D46" s="2" t="s">
        <v>6987</v>
      </c>
      <c r="E46" s="9" t="s">
        <v>8199</v>
      </c>
    </row>
    <row r="47" spans="1:5" ht="12.75" customHeight="1" x14ac:dyDescent="0.25">
      <c r="A47" s="8">
        <v>44</v>
      </c>
      <c r="B47" s="1" t="s">
        <v>2139</v>
      </c>
      <c r="C47" s="2" t="s">
        <v>3726</v>
      </c>
      <c r="D47" s="2" t="s">
        <v>3727</v>
      </c>
      <c r="E47" s="9" t="s">
        <v>8837</v>
      </c>
    </row>
    <row r="48" spans="1:5" ht="12.75" customHeight="1" x14ac:dyDescent="0.25">
      <c r="A48" s="8">
        <v>45</v>
      </c>
      <c r="B48" s="1" t="s">
        <v>2139</v>
      </c>
      <c r="C48" s="3" t="s">
        <v>3729</v>
      </c>
      <c r="D48" s="3" t="s">
        <v>3730</v>
      </c>
      <c r="E48" s="9" t="s">
        <v>5396</v>
      </c>
    </row>
    <row r="49" spans="1:5" ht="12.75" customHeight="1" x14ac:dyDescent="0.25">
      <c r="A49" s="8">
        <v>46</v>
      </c>
      <c r="B49" s="1" t="s">
        <v>3351</v>
      </c>
      <c r="C49" s="2" t="s">
        <v>8838</v>
      </c>
      <c r="D49" s="2" t="s">
        <v>8839</v>
      </c>
      <c r="E49" s="9" t="s">
        <v>4395</v>
      </c>
    </row>
    <row r="50" spans="1:5" ht="12.75" customHeight="1" x14ac:dyDescent="0.25">
      <c r="A50" s="8">
        <v>47</v>
      </c>
      <c r="B50" s="1" t="s">
        <v>2139</v>
      </c>
      <c r="C50" s="3" t="s">
        <v>4964</v>
      </c>
      <c r="D50" s="3" t="s">
        <v>4965</v>
      </c>
      <c r="E50" s="9" t="s">
        <v>8840</v>
      </c>
    </row>
    <row r="51" spans="1:5" ht="12.75" customHeight="1" x14ac:dyDescent="0.25">
      <c r="A51" s="8">
        <v>48</v>
      </c>
      <c r="B51" s="1" t="s">
        <v>2139</v>
      </c>
      <c r="C51" s="2" t="s">
        <v>8841</v>
      </c>
      <c r="D51" s="2" t="s">
        <v>8842</v>
      </c>
      <c r="E51" s="9" t="s">
        <v>8843</v>
      </c>
    </row>
    <row r="52" spans="1:5" ht="12.75" customHeight="1" x14ac:dyDescent="0.25">
      <c r="A52" s="8">
        <v>49</v>
      </c>
      <c r="B52" s="1" t="s">
        <v>3351</v>
      </c>
      <c r="C52" s="2" t="s">
        <v>8844</v>
      </c>
      <c r="D52" s="2" t="s">
        <v>8845</v>
      </c>
      <c r="E52" s="9" t="s">
        <v>8846</v>
      </c>
    </row>
    <row r="53" spans="1:5" ht="12.75" customHeight="1" x14ac:dyDescent="0.25">
      <c r="A53" s="8">
        <v>50</v>
      </c>
      <c r="B53" s="1" t="s">
        <v>3351</v>
      </c>
      <c r="C53" s="2" t="s">
        <v>8847</v>
      </c>
      <c r="D53" s="2" t="s">
        <v>7933</v>
      </c>
      <c r="E53" s="9" t="s">
        <v>8848</v>
      </c>
    </row>
    <row r="54" spans="1:5" ht="12.75" customHeight="1" x14ac:dyDescent="0.25">
      <c r="A54" s="8">
        <v>51</v>
      </c>
      <c r="B54" s="1" t="s">
        <v>3351</v>
      </c>
      <c r="C54" s="2" t="s">
        <v>3732</v>
      </c>
      <c r="D54" s="2" t="s">
        <v>3733</v>
      </c>
      <c r="E54" s="9" t="s">
        <v>8849</v>
      </c>
    </row>
    <row r="55" spans="1:5" ht="12.75" customHeight="1" x14ac:dyDescent="0.25">
      <c r="A55" s="8">
        <v>52</v>
      </c>
      <c r="B55" s="1" t="s">
        <v>3507</v>
      </c>
      <c r="C55" s="2" t="s">
        <v>3735</v>
      </c>
      <c r="D55" s="2" t="s">
        <v>3736</v>
      </c>
      <c r="E55" s="9" t="s">
        <v>8850</v>
      </c>
    </row>
    <row r="56" spans="1:5" ht="12.75" customHeight="1" x14ac:dyDescent="0.25">
      <c r="A56" s="8">
        <v>53</v>
      </c>
      <c r="B56" s="1" t="s">
        <v>3351</v>
      </c>
      <c r="C56" s="2" t="s">
        <v>3738</v>
      </c>
      <c r="D56" s="2" t="s">
        <v>3739</v>
      </c>
      <c r="E56" s="9" t="s">
        <v>8269</v>
      </c>
    </row>
    <row r="57" spans="1:5" ht="12.75" customHeight="1" x14ac:dyDescent="0.25">
      <c r="A57" s="8">
        <v>54</v>
      </c>
      <c r="B57" s="1" t="s">
        <v>2139</v>
      </c>
      <c r="C57" s="2" t="s">
        <v>6994</v>
      </c>
      <c r="D57" s="2" t="s">
        <v>6995</v>
      </c>
      <c r="E57" s="9" t="s">
        <v>8851</v>
      </c>
    </row>
    <row r="58" spans="1:5" ht="12.75" customHeight="1" x14ac:dyDescent="0.25">
      <c r="A58" s="8">
        <v>55</v>
      </c>
      <c r="B58" s="1" t="s">
        <v>3351</v>
      </c>
      <c r="C58" s="2" t="s">
        <v>3741</v>
      </c>
      <c r="D58" s="2" t="s">
        <v>3742</v>
      </c>
      <c r="E58" s="9" t="s">
        <v>6552</v>
      </c>
    </row>
    <row r="59" spans="1:5" ht="12.75" customHeight="1" x14ac:dyDescent="0.25">
      <c r="A59" s="8">
        <v>56</v>
      </c>
      <c r="B59" s="1" t="s">
        <v>2139</v>
      </c>
      <c r="C59" s="2" t="s">
        <v>3747</v>
      </c>
      <c r="D59" s="2" t="s">
        <v>3748</v>
      </c>
      <c r="E59" s="9" t="s">
        <v>8106</v>
      </c>
    </row>
    <row r="60" spans="1:5" ht="12.75" customHeight="1" x14ac:dyDescent="0.25">
      <c r="A60" s="8">
        <v>57</v>
      </c>
      <c r="B60" s="1" t="s">
        <v>2139</v>
      </c>
      <c r="C60" s="2" t="s">
        <v>3750</v>
      </c>
      <c r="D60" s="2" t="s">
        <v>3751</v>
      </c>
      <c r="E60" s="9" t="s">
        <v>8852</v>
      </c>
    </row>
    <row r="61" spans="1:5" ht="12.75" customHeight="1" x14ac:dyDescent="0.25">
      <c r="A61" s="8">
        <v>58</v>
      </c>
      <c r="B61" s="1" t="s">
        <v>2139</v>
      </c>
      <c r="C61" s="2" t="s">
        <v>8853</v>
      </c>
      <c r="D61" s="2" t="s">
        <v>8854</v>
      </c>
      <c r="E61" s="9" t="s">
        <v>8855</v>
      </c>
    </row>
    <row r="62" spans="1:5" ht="12.75" customHeight="1" x14ac:dyDescent="0.25">
      <c r="A62" s="8">
        <v>59</v>
      </c>
      <c r="B62" s="1" t="s">
        <v>3351</v>
      </c>
      <c r="C62" s="2" t="s">
        <v>3756</v>
      </c>
      <c r="D62" s="2" t="s">
        <v>3757</v>
      </c>
      <c r="E62" s="9" t="s">
        <v>4153</v>
      </c>
    </row>
    <row r="63" spans="1:5" ht="12.75" customHeight="1" x14ac:dyDescent="0.25">
      <c r="A63" s="8">
        <v>60</v>
      </c>
      <c r="B63" s="1" t="s">
        <v>3351</v>
      </c>
      <c r="C63" s="2" t="s">
        <v>3759</v>
      </c>
      <c r="D63" s="2" t="s">
        <v>3760</v>
      </c>
      <c r="E63" s="9" t="s">
        <v>8856</v>
      </c>
    </row>
    <row r="64" spans="1:5" ht="12.75" customHeight="1" x14ac:dyDescent="0.25">
      <c r="A64" s="8">
        <v>61</v>
      </c>
      <c r="B64" s="1" t="s">
        <v>3351</v>
      </c>
      <c r="C64" s="2" t="s">
        <v>3762</v>
      </c>
      <c r="D64" s="2" t="s">
        <v>3763</v>
      </c>
      <c r="E64" s="9" t="s">
        <v>8857</v>
      </c>
    </row>
    <row r="65" spans="1:5" ht="12.75" customHeight="1" x14ac:dyDescent="0.25">
      <c r="A65" s="8">
        <v>62</v>
      </c>
      <c r="B65" s="1" t="s">
        <v>2139</v>
      </c>
      <c r="C65" s="2" t="s">
        <v>5880</v>
      </c>
      <c r="D65" s="2" t="s">
        <v>5881</v>
      </c>
      <c r="E65" s="9" t="s">
        <v>8858</v>
      </c>
    </row>
    <row r="66" spans="1:5" ht="12.75" customHeight="1" x14ac:dyDescent="0.25">
      <c r="A66" s="8">
        <v>63</v>
      </c>
      <c r="B66" s="1" t="s">
        <v>2139</v>
      </c>
      <c r="C66" s="2" t="s">
        <v>5883</v>
      </c>
      <c r="D66" s="2" t="s">
        <v>5884</v>
      </c>
      <c r="E66" s="9" t="s">
        <v>6509</v>
      </c>
    </row>
    <row r="67" spans="1:5" ht="12.75" customHeight="1" x14ac:dyDescent="0.25">
      <c r="A67" s="8">
        <v>64</v>
      </c>
      <c r="B67" s="1" t="s">
        <v>2139</v>
      </c>
      <c r="C67" s="3" t="s">
        <v>5886</v>
      </c>
      <c r="D67" s="3" t="s">
        <v>5887</v>
      </c>
      <c r="E67" s="9" t="s">
        <v>8859</v>
      </c>
    </row>
    <row r="68" spans="1:5" ht="12.75" customHeight="1" x14ac:dyDescent="0.25">
      <c r="A68" s="8">
        <v>65</v>
      </c>
      <c r="B68" s="1" t="s">
        <v>2139</v>
      </c>
      <c r="C68" s="3" t="s">
        <v>3765</v>
      </c>
      <c r="D68" s="3" t="s">
        <v>3766</v>
      </c>
      <c r="E68" s="9" t="s">
        <v>8860</v>
      </c>
    </row>
    <row r="69" spans="1:5" ht="12.75" customHeight="1" x14ac:dyDescent="0.25">
      <c r="A69" s="8">
        <v>66</v>
      </c>
      <c r="B69" s="1" t="s">
        <v>2139</v>
      </c>
      <c r="C69" s="3" t="s">
        <v>5890</v>
      </c>
      <c r="D69" s="3" t="s">
        <v>5891</v>
      </c>
      <c r="E69" s="9" t="s">
        <v>8861</v>
      </c>
    </row>
    <row r="70" spans="1:5" ht="12.75" customHeight="1" x14ac:dyDescent="0.25">
      <c r="A70" s="8">
        <v>67</v>
      </c>
      <c r="B70" s="1" t="s">
        <v>2139</v>
      </c>
      <c r="C70" s="3" t="s">
        <v>5893</v>
      </c>
      <c r="D70" s="3" t="s">
        <v>5894</v>
      </c>
      <c r="E70" s="9" t="s">
        <v>8862</v>
      </c>
    </row>
    <row r="71" spans="1:5" ht="12.75" customHeight="1" x14ac:dyDescent="0.25">
      <c r="A71" s="8">
        <v>68</v>
      </c>
      <c r="B71" s="1" t="s">
        <v>2139</v>
      </c>
      <c r="C71" s="2" t="s">
        <v>7009</v>
      </c>
      <c r="D71" s="2" t="s">
        <v>7010</v>
      </c>
      <c r="E71" s="9" t="s">
        <v>8863</v>
      </c>
    </row>
    <row r="72" spans="1:5" ht="12.75" customHeight="1" x14ac:dyDescent="0.25">
      <c r="A72" s="8">
        <v>69</v>
      </c>
      <c r="B72" s="1" t="s">
        <v>2139</v>
      </c>
      <c r="C72" s="2" t="s">
        <v>4982</v>
      </c>
      <c r="D72" s="2" t="s">
        <v>4983</v>
      </c>
      <c r="E72" s="9" t="s">
        <v>8864</v>
      </c>
    </row>
    <row r="73" spans="1:5" ht="12.75" customHeight="1" x14ac:dyDescent="0.25">
      <c r="A73" s="8">
        <v>70</v>
      </c>
      <c r="B73" s="1" t="s">
        <v>2139</v>
      </c>
      <c r="C73" s="2" t="s">
        <v>8865</v>
      </c>
      <c r="D73" s="2" t="s">
        <v>8866</v>
      </c>
      <c r="E73" s="9" t="s">
        <v>8867</v>
      </c>
    </row>
    <row r="74" spans="1:5" ht="12.75" customHeight="1" x14ac:dyDescent="0.25">
      <c r="A74" s="8">
        <v>71</v>
      </c>
      <c r="B74" s="1" t="s">
        <v>2139</v>
      </c>
      <c r="C74" s="2" t="s">
        <v>4988</v>
      </c>
      <c r="D74" s="2" t="s">
        <v>4989</v>
      </c>
      <c r="E74" s="9" t="s">
        <v>8868</v>
      </c>
    </row>
    <row r="75" spans="1:5" ht="12.75" customHeight="1" x14ac:dyDescent="0.25">
      <c r="A75" s="8">
        <v>72</v>
      </c>
      <c r="B75" s="1" t="s">
        <v>2139</v>
      </c>
      <c r="C75" s="2" t="s">
        <v>8869</v>
      </c>
      <c r="D75" s="2" t="s">
        <v>8870</v>
      </c>
      <c r="E75" s="9" t="s">
        <v>8871</v>
      </c>
    </row>
    <row r="76" spans="1:5" ht="12.75" customHeight="1" x14ac:dyDescent="0.25">
      <c r="A76" s="8">
        <v>73</v>
      </c>
      <c r="B76" s="1" t="s">
        <v>2139</v>
      </c>
      <c r="C76" s="2" t="s">
        <v>3776</v>
      </c>
      <c r="D76" s="2" t="s">
        <v>3777</v>
      </c>
      <c r="E76" s="9" t="s">
        <v>8164</v>
      </c>
    </row>
    <row r="77" spans="1:5" ht="12.75" customHeight="1" x14ac:dyDescent="0.25">
      <c r="A77" s="8">
        <v>74</v>
      </c>
      <c r="B77" s="1" t="s">
        <v>2139</v>
      </c>
      <c r="C77" s="3" t="s">
        <v>7020</v>
      </c>
      <c r="D77" s="3" t="s">
        <v>7021</v>
      </c>
      <c r="E77" s="9" t="s">
        <v>8872</v>
      </c>
    </row>
    <row r="78" spans="1:5" ht="12.75" customHeight="1" x14ac:dyDescent="0.25">
      <c r="A78" s="8">
        <v>75</v>
      </c>
      <c r="B78" s="1" t="s">
        <v>2139</v>
      </c>
      <c r="C78" s="2" t="s">
        <v>4997</v>
      </c>
      <c r="D78" s="2" t="s">
        <v>4998</v>
      </c>
      <c r="E78" s="9" t="s">
        <v>8873</v>
      </c>
    </row>
    <row r="79" spans="1:5" ht="12.75" customHeight="1" x14ac:dyDescent="0.25">
      <c r="A79" s="8">
        <v>76</v>
      </c>
      <c r="B79" s="1" t="s">
        <v>2139</v>
      </c>
      <c r="C79" s="2" t="s">
        <v>7027</v>
      </c>
      <c r="D79" s="2" t="s">
        <v>7028</v>
      </c>
      <c r="E79" s="9" t="s">
        <v>8874</v>
      </c>
    </row>
    <row r="80" spans="1:5" ht="12.75" customHeight="1" x14ac:dyDescent="0.25">
      <c r="A80" s="8">
        <v>77</v>
      </c>
      <c r="B80" s="1" t="s">
        <v>2139</v>
      </c>
      <c r="C80" s="3" t="s">
        <v>5911</v>
      </c>
      <c r="D80" s="3" t="s">
        <v>5912</v>
      </c>
      <c r="E80" s="9" t="s">
        <v>8875</v>
      </c>
    </row>
    <row r="81" spans="1:5" ht="12.75" customHeight="1" x14ac:dyDescent="0.25">
      <c r="A81" s="8">
        <v>78</v>
      </c>
      <c r="B81" s="1" t="s">
        <v>2139</v>
      </c>
      <c r="C81" s="3" t="s">
        <v>7033</v>
      </c>
      <c r="D81" s="3" t="s">
        <v>7034</v>
      </c>
      <c r="E81" s="9" t="s">
        <v>8876</v>
      </c>
    </row>
    <row r="82" spans="1:5" ht="12.75" customHeight="1" x14ac:dyDescent="0.25">
      <c r="A82" s="8">
        <v>79</v>
      </c>
      <c r="B82" s="1" t="s">
        <v>2139</v>
      </c>
      <c r="C82" s="3" t="s">
        <v>8877</v>
      </c>
      <c r="D82" s="3" t="s">
        <v>8878</v>
      </c>
      <c r="E82" s="9" t="s">
        <v>8879</v>
      </c>
    </row>
    <row r="83" spans="1:5" ht="12.75" customHeight="1" x14ac:dyDescent="0.25">
      <c r="A83" s="8">
        <v>80</v>
      </c>
      <c r="B83" s="1" t="s">
        <v>2139</v>
      </c>
      <c r="C83" s="2" t="s">
        <v>7036</v>
      </c>
      <c r="D83" s="2" t="s">
        <v>7037</v>
      </c>
      <c r="E83" s="9" t="s">
        <v>8880</v>
      </c>
    </row>
    <row r="84" spans="1:5" ht="12.75" customHeight="1" x14ac:dyDescent="0.25">
      <c r="A84" s="8">
        <v>81</v>
      </c>
      <c r="B84" s="1" t="s">
        <v>2139</v>
      </c>
      <c r="C84" s="2" t="s">
        <v>5920</v>
      </c>
      <c r="D84" s="2" t="s">
        <v>5921</v>
      </c>
      <c r="E84" s="9" t="s">
        <v>8881</v>
      </c>
    </row>
    <row r="85" spans="1:5" ht="12.75" customHeight="1" x14ac:dyDescent="0.25">
      <c r="A85" s="8">
        <v>82</v>
      </c>
      <c r="B85" s="1" t="s">
        <v>3507</v>
      </c>
      <c r="C85" s="2" t="s">
        <v>3791</v>
      </c>
      <c r="D85" s="2" t="s">
        <v>3792</v>
      </c>
      <c r="E85" s="9" t="s">
        <v>8882</v>
      </c>
    </row>
    <row r="86" spans="1:5" ht="12.75" customHeight="1" x14ac:dyDescent="0.25">
      <c r="A86" s="8">
        <v>83</v>
      </c>
      <c r="B86" s="1" t="s">
        <v>2139</v>
      </c>
      <c r="C86" s="2" t="s">
        <v>5004</v>
      </c>
      <c r="D86" s="2" t="s">
        <v>5005</v>
      </c>
      <c r="E86" s="9" t="s">
        <v>8883</v>
      </c>
    </row>
    <row r="87" spans="1:5" ht="12.75" customHeight="1" x14ac:dyDescent="0.25">
      <c r="A87" s="8">
        <v>84</v>
      </c>
      <c r="B87" s="1" t="s">
        <v>2139</v>
      </c>
      <c r="C87" s="2" t="s">
        <v>5007</v>
      </c>
      <c r="D87" s="2" t="s">
        <v>5008</v>
      </c>
      <c r="E87" s="9" t="s">
        <v>8884</v>
      </c>
    </row>
    <row r="88" spans="1:5" ht="12.75" customHeight="1" x14ac:dyDescent="0.25">
      <c r="A88" s="8">
        <v>85</v>
      </c>
      <c r="B88" s="1" t="s">
        <v>2139</v>
      </c>
      <c r="C88" s="2" t="s">
        <v>7048</v>
      </c>
      <c r="D88" s="2" t="s">
        <v>7049</v>
      </c>
      <c r="E88" s="9" t="s">
        <v>8885</v>
      </c>
    </row>
    <row r="89" spans="1:5" ht="12.75" customHeight="1" x14ac:dyDescent="0.25">
      <c r="A89" s="8">
        <v>86</v>
      </c>
      <c r="B89" s="1" t="s">
        <v>3351</v>
      </c>
      <c r="C89" s="2" t="s">
        <v>8886</v>
      </c>
      <c r="D89" s="2" t="s">
        <v>8887</v>
      </c>
      <c r="E89" s="9" t="s">
        <v>8888</v>
      </c>
    </row>
    <row r="90" spans="1:5" ht="12.75" customHeight="1" x14ac:dyDescent="0.25">
      <c r="A90" s="8">
        <v>87</v>
      </c>
      <c r="B90" s="1" t="s">
        <v>2139</v>
      </c>
      <c r="C90" s="2" t="s">
        <v>7052</v>
      </c>
      <c r="D90" s="2" t="s">
        <v>7053</v>
      </c>
      <c r="E90" s="9" t="s">
        <v>8889</v>
      </c>
    </row>
    <row r="91" spans="1:5" ht="12.75" customHeight="1" x14ac:dyDescent="0.25">
      <c r="A91" s="8">
        <v>88</v>
      </c>
      <c r="B91" s="1" t="s">
        <v>2139</v>
      </c>
      <c r="C91" s="2" t="s">
        <v>5020</v>
      </c>
      <c r="D91" s="2" t="s">
        <v>5021</v>
      </c>
      <c r="E91" s="9" t="s">
        <v>8890</v>
      </c>
    </row>
    <row r="92" spans="1:5" ht="12.75" customHeight="1" x14ac:dyDescent="0.25">
      <c r="A92" s="8">
        <v>89</v>
      </c>
      <c r="B92" s="1" t="s">
        <v>2139</v>
      </c>
      <c r="C92" s="3" t="s">
        <v>5023</v>
      </c>
      <c r="D92" s="3" t="s">
        <v>5024</v>
      </c>
      <c r="E92" s="9" t="s">
        <v>8891</v>
      </c>
    </row>
    <row r="93" spans="1:5" ht="12.75" customHeight="1" x14ac:dyDescent="0.25">
      <c r="A93" s="8">
        <v>90</v>
      </c>
      <c r="B93" s="1" t="s">
        <v>2139</v>
      </c>
      <c r="C93" s="2" t="s">
        <v>7057</v>
      </c>
      <c r="D93" s="2" t="s">
        <v>7058</v>
      </c>
      <c r="E93" s="9" t="s">
        <v>8892</v>
      </c>
    </row>
    <row r="94" spans="1:5" ht="12.75" customHeight="1" x14ac:dyDescent="0.25">
      <c r="A94" s="8">
        <v>91</v>
      </c>
      <c r="B94" s="1" t="s">
        <v>2139</v>
      </c>
      <c r="C94" s="2" t="s">
        <v>5030</v>
      </c>
      <c r="D94" s="2" t="s">
        <v>5031</v>
      </c>
      <c r="E94" s="9" t="s">
        <v>8893</v>
      </c>
    </row>
    <row r="95" spans="1:5" ht="12.75" customHeight="1" x14ac:dyDescent="0.25">
      <c r="A95" s="8">
        <v>92</v>
      </c>
      <c r="B95" s="1" t="s">
        <v>2139</v>
      </c>
      <c r="C95" s="2" t="s">
        <v>3803</v>
      </c>
      <c r="D95" s="2" t="s">
        <v>3804</v>
      </c>
      <c r="E95" s="9" t="s">
        <v>8894</v>
      </c>
    </row>
    <row r="96" spans="1:5" ht="12.75" customHeight="1" x14ac:dyDescent="0.25">
      <c r="A96" s="8">
        <v>93</v>
      </c>
      <c r="B96" s="1" t="s">
        <v>2139</v>
      </c>
      <c r="C96" s="2" t="s">
        <v>3806</v>
      </c>
      <c r="D96" s="2" t="s">
        <v>3807</v>
      </c>
      <c r="E96" s="9" t="s">
        <v>8895</v>
      </c>
    </row>
    <row r="97" spans="1:5" ht="12.75" customHeight="1" x14ac:dyDescent="0.25">
      <c r="A97" s="8">
        <v>94</v>
      </c>
      <c r="B97" s="1" t="s">
        <v>2139</v>
      </c>
      <c r="C97" s="2" t="s">
        <v>3809</v>
      </c>
      <c r="D97" s="2" t="s">
        <v>3810</v>
      </c>
      <c r="E97" s="9" t="s">
        <v>8896</v>
      </c>
    </row>
    <row r="98" spans="1:5" ht="12.75" customHeight="1" x14ac:dyDescent="0.25">
      <c r="A98" s="8">
        <v>95</v>
      </c>
      <c r="B98" s="1" t="s">
        <v>2139</v>
      </c>
      <c r="C98" s="2" t="s">
        <v>7067</v>
      </c>
      <c r="D98" s="2" t="s">
        <v>7068</v>
      </c>
      <c r="E98" s="9" t="s">
        <v>8897</v>
      </c>
    </row>
    <row r="99" spans="1:5" ht="12.75" customHeight="1" x14ac:dyDescent="0.25">
      <c r="A99" s="8">
        <v>96</v>
      </c>
      <c r="B99" s="1" t="s">
        <v>2139</v>
      </c>
      <c r="C99" s="2" t="s">
        <v>8898</v>
      </c>
      <c r="D99" s="2" t="s">
        <v>8899</v>
      </c>
      <c r="E99" s="9" t="s">
        <v>8900</v>
      </c>
    </row>
    <row r="100" spans="1:5" ht="12.75" customHeight="1" x14ac:dyDescent="0.25">
      <c r="A100" s="8">
        <v>97</v>
      </c>
      <c r="B100" s="1" t="s">
        <v>2139</v>
      </c>
      <c r="C100" s="3" t="s">
        <v>7071</v>
      </c>
      <c r="D100" s="3" t="s">
        <v>7072</v>
      </c>
      <c r="E100" s="9" t="s">
        <v>8901</v>
      </c>
    </row>
    <row r="101" spans="1:5" ht="12.75" customHeight="1" x14ac:dyDescent="0.25">
      <c r="A101" s="8">
        <v>98</v>
      </c>
      <c r="B101" s="1" t="s">
        <v>2139</v>
      </c>
      <c r="C101" s="2" t="s">
        <v>7074</v>
      </c>
      <c r="D101" s="2" t="s">
        <v>7075</v>
      </c>
      <c r="E101" s="9" t="s">
        <v>8902</v>
      </c>
    </row>
    <row r="102" spans="1:5" ht="12.75" customHeight="1" x14ac:dyDescent="0.25">
      <c r="A102" s="8">
        <v>99</v>
      </c>
      <c r="B102" s="1" t="s">
        <v>2139</v>
      </c>
      <c r="C102" s="2" t="s">
        <v>5946</v>
      </c>
      <c r="D102" s="2" t="s">
        <v>5947</v>
      </c>
      <c r="E102" s="9" t="s">
        <v>8903</v>
      </c>
    </row>
    <row r="103" spans="1:5" ht="12.75" customHeight="1" x14ac:dyDescent="0.25">
      <c r="A103" s="8">
        <v>100</v>
      </c>
      <c r="B103" s="1" t="s">
        <v>2139</v>
      </c>
      <c r="C103" s="2" t="s">
        <v>3824</v>
      </c>
      <c r="D103" s="2" t="s">
        <v>3825</v>
      </c>
      <c r="E103" s="9" t="s">
        <v>8904</v>
      </c>
    </row>
    <row r="104" spans="1:5" ht="12.75" customHeight="1" x14ac:dyDescent="0.25">
      <c r="A104" s="8">
        <v>101</v>
      </c>
      <c r="B104" s="1" t="s">
        <v>2139</v>
      </c>
      <c r="C104" s="2" t="s">
        <v>3827</v>
      </c>
      <c r="D104" s="2" t="s">
        <v>3828</v>
      </c>
      <c r="E104" s="9" t="s">
        <v>8905</v>
      </c>
    </row>
    <row r="105" spans="1:5" ht="12.75" customHeight="1" x14ac:dyDescent="0.25">
      <c r="A105" s="8">
        <v>102</v>
      </c>
      <c r="B105" s="1" t="s">
        <v>2139</v>
      </c>
      <c r="C105" s="2" t="s">
        <v>7080</v>
      </c>
      <c r="D105" s="2" t="s">
        <v>7081</v>
      </c>
      <c r="E105" s="9" t="s">
        <v>8906</v>
      </c>
    </row>
    <row r="106" spans="1:5" ht="12.75" customHeight="1" x14ac:dyDescent="0.25">
      <c r="A106" s="8">
        <v>103</v>
      </c>
      <c r="B106" s="1" t="s">
        <v>3351</v>
      </c>
      <c r="C106" s="2" t="s">
        <v>3833</v>
      </c>
      <c r="D106" s="2" t="s">
        <v>3834</v>
      </c>
      <c r="E106" s="9" t="s">
        <v>8804</v>
      </c>
    </row>
    <row r="107" spans="1:5" ht="12.75" customHeight="1" x14ac:dyDescent="0.25">
      <c r="A107" s="8">
        <v>104</v>
      </c>
      <c r="B107" s="1" t="s">
        <v>3507</v>
      </c>
      <c r="C107" s="3" t="s">
        <v>7083</v>
      </c>
      <c r="D107" s="3" t="s">
        <v>7084</v>
      </c>
      <c r="E107" s="9" t="s">
        <v>8907</v>
      </c>
    </row>
    <row r="108" spans="1:5" ht="12.75" customHeight="1" x14ac:dyDescent="0.25">
      <c r="A108" s="8">
        <v>105</v>
      </c>
      <c r="B108" s="1" t="s">
        <v>3507</v>
      </c>
      <c r="C108" s="3" t="s">
        <v>3839</v>
      </c>
      <c r="D108" s="3" t="s">
        <v>3840</v>
      </c>
      <c r="E108" s="9" t="s">
        <v>8908</v>
      </c>
    </row>
    <row r="109" spans="1:5" ht="12.75" customHeight="1" x14ac:dyDescent="0.25">
      <c r="A109" s="8">
        <v>106</v>
      </c>
      <c r="B109" s="1" t="s">
        <v>3351</v>
      </c>
      <c r="C109" s="2" t="s">
        <v>8909</v>
      </c>
      <c r="D109" s="2" t="s">
        <v>8910</v>
      </c>
      <c r="E109" s="9" t="s">
        <v>8911</v>
      </c>
    </row>
    <row r="110" spans="1:5" ht="12.75" customHeight="1" x14ac:dyDescent="0.25">
      <c r="A110" s="8">
        <v>107</v>
      </c>
      <c r="B110" s="1" t="s">
        <v>2139</v>
      </c>
      <c r="C110" s="2" t="s">
        <v>7087</v>
      </c>
      <c r="D110" s="2" t="s">
        <v>7088</v>
      </c>
      <c r="E110" s="9" t="s">
        <v>8883</v>
      </c>
    </row>
    <row r="111" spans="1:5" ht="12.75" customHeight="1" x14ac:dyDescent="0.25">
      <c r="A111" s="8">
        <v>108</v>
      </c>
      <c r="B111" s="1" t="s">
        <v>2139</v>
      </c>
      <c r="C111" s="3" t="s">
        <v>5956</v>
      </c>
      <c r="D111" s="3" t="s">
        <v>5957</v>
      </c>
      <c r="E111" s="9" t="s">
        <v>8912</v>
      </c>
    </row>
    <row r="112" spans="1:5" ht="12.75" customHeight="1" x14ac:dyDescent="0.25">
      <c r="A112" s="8">
        <v>109</v>
      </c>
      <c r="B112" s="1" t="s">
        <v>2139</v>
      </c>
      <c r="C112" s="3" t="s">
        <v>5052</v>
      </c>
      <c r="D112" s="3" t="s">
        <v>5053</v>
      </c>
      <c r="E112" s="9" t="s">
        <v>8913</v>
      </c>
    </row>
    <row r="113" spans="1:5" ht="12.75" customHeight="1" x14ac:dyDescent="0.25">
      <c r="A113" s="8">
        <v>110</v>
      </c>
      <c r="B113" s="1" t="s">
        <v>2139</v>
      </c>
      <c r="C113" s="2" t="s">
        <v>5969</v>
      </c>
      <c r="D113" s="2" t="s">
        <v>5970</v>
      </c>
      <c r="E113" s="9" t="s">
        <v>8914</v>
      </c>
    </row>
    <row r="114" spans="1:5" ht="12.75" customHeight="1" x14ac:dyDescent="0.25">
      <c r="A114" s="8">
        <v>111</v>
      </c>
      <c r="B114" s="1" t="s">
        <v>3507</v>
      </c>
      <c r="C114" s="2" t="s">
        <v>3850</v>
      </c>
      <c r="D114" s="2" t="s">
        <v>3851</v>
      </c>
      <c r="E114" s="9" t="s">
        <v>6111</v>
      </c>
    </row>
    <row r="115" spans="1:5" ht="12.75" customHeight="1" x14ac:dyDescent="0.25">
      <c r="A115" s="8">
        <v>112</v>
      </c>
      <c r="B115" s="1" t="s">
        <v>2139</v>
      </c>
      <c r="C115" s="2" t="s">
        <v>7103</v>
      </c>
      <c r="D115" s="2" t="s">
        <v>7104</v>
      </c>
      <c r="E115" s="9" t="s">
        <v>6180</v>
      </c>
    </row>
    <row r="116" spans="1:5" ht="12.75" customHeight="1" x14ac:dyDescent="0.25">
      <c r="A116" s="8">
        <v>113</v>
      </c>
      <c r="B116" s="1" t="s">
        <v>2139</v>
      </c>
      <c r="C116" s="2" t="s">
        <v>3860</v>
      </c>
      <c r="D116" s="2" t="s">
        <v>3861</v>
      </c>
      <c r="E116" s="9" t="s">
        <v>8915</v>
      </c>
    </row>
    <row r="117" spans="1:5" ht="12.75" customHeight="1" x14ac:dyDescent="0.25">
      <c r="A117" s="8">
        <v>114</v>
      </c>
      <c r="B117" s="1" t="s">
        <v>3351</v>
      </c>
      <c r="C117" s="3" t="s">
        <v>8916</v>
      </c>
      <c r="D117" s="3" t="s">
        <v>8007</v>
      </c>
      <c r="E117" s="9" t="s">
        <v>8917</v>
      </c>
    </row>
    <row r="118" spans="1:5" ht="12.75" customHeight="1" x14ac:dyDescent="0.25">
      <c r="A118" s="8">
        <v>115</v>
      </c>
      <c r="B118" s="1" t="s">
        <v>2139</v>
      </c>
      <c r="C118" s="2" t="s">
        <v>3866</v>
      </c>
      <c r="D118" s="2" t="s">
        <v>3867</v>
      </c>
      <c r="E118" s="9" t="s">
        <v>8918</v>
      </c>
    </row>
    <row r="119" spans="1:5" ht="12.75" customHeight="1" x14ac:dyDescent="0.25">
      <c r="A119" s="8">
        <v>116</v>
      </c>
      <c r="B119" s="1" t="s">
        <v>2139</v>
      </c>
      <c r="C119" s="2" t="s">
        <v>5975</v>
      </c>
      <c r="D119" s="2" t="s">
        <v>5976</v>
      </c>
      <c r="E119" s="9" t="s">
        <v>8919</v>
      </c>
    </row>
    <row r="120" spans="1:5" ht="12.75" customHeight="1" x14ac:dyDescent="0.25">
      <c r="A120" s="8">
        <v>117</v>
      </c>
      <c r="B120" s="1" t="s">
        <v>2139</v>
      </c>
      <c r="C120" s="3" t="s">
        <v>7107</v>
      </c>
      <c r="D120" s="3" t="s">
        <v>7108</v>
      </c>
      <c r="E120" s="9" t="s">
        <v>4800</v>
      </c>
    </row>
    <row r="121" spans="1:5" ht="12.75" customHeight="1" x14ac:dyDescent="0.25">
      <c r="A121" s="8">
        <v>118</v>
      </c>
      <c r="B121" s="1" t="s">
        <v>2139</v>
      </c>
      <c r="C121" s="2" t="s">
        <v>5980</v>
      </c>
      <c r="D121" s="2" t="s">
        <v>5981</v>
      </c>
      <c r="E121" s="9" t="s">
        <v>8920</v>
      </c>
    </row>
    <row r="122" spans="1:5" ht="12.75" customHeight="1" x14ac:dyDescent="0.25">
      <c r="A122" s="8">
        <v>119</v>
      </c>
      <c r="B122" s="1" t="s">
        <v>2139</v>
      </c>
      <c r="C122" s="2" t="s">
        <v>5983</v>
      </c>
      <c r="D122" s="2" t="s">
        <v>5984</v>
      </c>
      <c r="E122" s="9" t="s">
        <v>8921</v>
      </c>
    </row>
    <row r="123" spans="1:5" ht="12.75" customHeight="1" x14ac:dyDescent="0.25">
      <c r="A123" s="8">
        <v>120</v>
      </c>
      <c r="B123" s="1" t="s">
        <v>2139</v>
      </c>
      <c r="C123" s="3" t="s">
        <v>3869</v>
      </c>
      <c r="D123" s="3" t="s">
        <v>3870</v>
      </c>
      <c r="E123" s="9" t="s">
        <v>8922</v>
      </c>
    </row>
    <row r="124" spans="1:5" ht="12.75" customHeight="1" x14ac:dyDescent="0.25">
      <c r="A124" s="8">
        <v>121</v>
      </c>
      <c r="B124" s="1" t="s">
        <v>2139</v>
      </c>
      <c r="C124" s="2" t="s">
        <v>5069</v>
      </c>
      <c r="D124" s="2" t="s">
        <v>5070</v>
      </c>
      <c r="E124" s="9" t="s">
        <v>7691</v>
      </c>
    </row>
    <row r="125" spans="1:5" ht="12.75" customHeight="1" x14ac:dyDescent="0.25">
      <c r="A125" s="8">
        <v>122</v>
      </c>
      <c r="B125" s="1" t="s">
        <v>2139</v>
      </c>
      <c r="C125" s="3" t="s">
        <v>7114</v>
      </c>
      <c r="D125" s="3" t="s">
        <v>7115</v>
      </c>
      <c r="E125" s="9" t="s">
        <v>8923</v>
      </c>
    </row>
    <row r="126" spans="1:5" ht="12.75" customHeight="1" x14ac:dyDescent="0.25">
      <c r="A126" s="8">
        <v>123</v>
      </c>
      <c r="B126" s="1" t="s">
        <v>2139</v>
      </c>
      <c r="C126" s="3" t="s">
        <v>3878</v>
      </c>
      <c r="D126" s="3" t="s">
        <v>3879</v>
      </c>
      <c r="E126" s="9" t="s">
        <v>5885</v>
      </c>
    </row>
    <row r="127" spans="1:5" ht="12.75" customHeight="1" x14ac:dyDescent="0.25">
      <c r="A127" s="8">
        <v>124</v>
      </c>
      <c r="B127" s="1" t="s">
        <v>2139</v>
      </c>
      <c r="C127" s="3" t="s">
        <v>8924</v>
      </c>
      <c r="D127" s="3" t="s">
        <v>8925</v>
      </c>
      <c r="E127" s="9" t="s">
        <v>8926</v>
      </c>
    </row>
    <row r="128" spans="1:5" ht="12.75" customHeight="1" x14ac:dyDescent="0.25">
      <c r="A128" s="8">
        <v>125</v>
      </c>
      <c r="B128" s="1" t="s">
        <v>2139</v>
      </c>
      <c r="C128" s="3" t="s">
        <v>5074</v>
      </c>
      <c r="D128" s="3" t="s">
        <v>5075</v>
      </c>
      <c r="E128" s="9" t="s">
        <v>8927</v>
      </c>
    </row>
    <row r="129" spans="1:5" ht="12.75" customHeight="1" x14ac:dyDescent="0.25">
      <c r="A129" s="8">
        <v>126</v>
      </c>
      <c r="B129" s="1" t="s">
        <v>3507</v>
      </c>
      <c r="C129" s="2" t="s">
        <v>5077</v>
      </c>
      <c r="D129" s="2" t="s">
        <v>5078</v>
      </c>
      <c r="E129" s="9" t="s">
        <v>8928</v>
      </c>
    </row>
    <row r="130" spans="1:5" ht="12.75" customHeight="1" x14ac:dyDescent="0.25">
      <c r="A130" s="8">
        <v>127</v>
      </c>
      <c r="B130" s="1" t="s">
        <v>2139</v>
      </c>
      <c r="C130" s="2" t="s">
        <v>5080</v>
      </c>
      <c r="D130" s="2" t="s">
        <v>5081</v>
      </c>
      <c r="E130" s="9" t="s">
        <v>8929</v>
      </c>
    </row>
    <row r="131" spans="1:5" ht="12.75" customHeight="1" x14ac:dyDescent="0.25">
      <c r="A131" s="8">
        <v>128</v>
      </c>
      <c r="B131" s="1" t="s">
        <v>3351</v>
      </c>
      <c r="C131" s="3" t="s">
        <v>8930</v>
      </c>
      <c r="D131" s="3" t="s">
        <v>8030</v>
      </c>
      <c r="E131" s="9" t="s">
        <v>8931</v>
      </c>
    </row>
    <row r="132" spans="1:5" ht="12.75" customHeight="1" x14ac:dyDescent="0.25">
      <c r="A132" s="8">
        <v>129</v>
      </c>
      <c r="B132" s="1" t="s">
        <v>2139</v>
      </c>
      <c r="C132" s="2" t="s">
        <v>7125</v>
      </c>
      <c r="D132" s="2" t="s">
        <v>7126</v>
      </c>
      <c r="E132" s="9" t="s">
        <v>8932</v>
      </c>
    </row>
    <row r="133" spans="1:5" ht="12.75" customHeight="1" x14ac:dyDescent="0.25">
      <c r="A133" s="8">
        <v>130</v>
      </c>
      <c r="B133" s="1" t="s">
        <v>2139</v>
      </c>
      <c r="C133" s="2" t="s">
        <v>7128</v>
      </c>
      <c r="D133" s="2" t="s">
        <v>7129</v>
      </c>
      <c r="E133" s="9" t="s">
        <v>6309</v>
      </c>
    </row>
    <row r="134" spans="1:5" ht="12.75" customHeight="1" x14ac:dyDescent="0.25">
      <c r="A134" s="8">
        <v>131</v>
      </c>
      <c r="B134" s="1" t="s">
        <v>2139</v>
      </c>
      <c r="C134" s="3" t="s">
        <v>5083</v>
      </c>
      <c r="D134" s="3" t="s">
        <v>5084</v>
      </c>
      <c r="E134" s="9" t="s">
        <v>8933</v>
      </c>
    </row>
    <row r="135" spans="1:5" ht="12.75" customHeight="1" x14ac:dyDescent="0.25">
      <c r="A135" s="8">
        <v>132</v>
      </c>
      <c r="B135" s="1" t="s">
        <v>2139</v>
      </c>
      <c r="C135" s="2" t="s">
        <v>8934</v>
      </c>
      <c r="D135" s="2" t="s">
        <v>8935</v>
      </c>
      <c r="E135" s="9" t="s">
        <v>8936</v>
      </c>
    </row>
    <row r="136" spans="1:5" ht="12.75" customHeight="1" x14ac:dyDescent="0.25">
      <c r="A136" s="8">
        <v>133</v>
      </c>
      <c r="B136" s="1" t="s">
        <v>2139</v>
      </c>
      <c r="C136" s="3" t="s">
        <v>3889</v>
      </c>
      <c r="D136" s="3" t="s">
        <v>3890</v>
      </c>
      <c r="E136" s="9" t="s">
        <v>8937</v>
      </c>
    </row>
    <row r="137" spans="1:5" ht="12.75" customHeight="1" x14ac:dyDescent="0.25">
      <c r="A137" s="8">
        <v>134</v>
      </c>
      <c r="B137" s="1" t="s">
        <v>2139</v>
      </c>
      <c r="C137" s="3" t="s">
        <v>6005</v>
      </c>
      <c r="D137" s="3" t="s">
        <v>6006</v>
      </c>
      <c r="E137" s="9" t="s">
        <v>8938</v>
      </c>
    </row>
    <row r="138" spans="1:5" ht="12.75" customHeight="1" x14ac:dyDescent="0.25">
      <c r="A138" s="8">
        <v>135</v>
      </c>
      <c r="B138" s="1" t="s">
        <v>2139</v>
      </c>
      <c r="C138" s="3" t="s">
        <v>6009</v>
      </c>
      <c r="D138" s="3" t="s">
        <v>6010</v>
      </c>
      <c r="E138" s="9" t="s">
        <v>3841</v>
      </c>
    </row>
    <row r="139" spans="1:5" ht="12.75" customHeight="1" x14ac:dyDescent="0.25">
      <c r="A139" s="8">
        <v>136</v>
      </c>
      <c r="B139" s="1" t="s">
        <v>2139</v>
      </c>
      <c r="C139" s="2" t="s">
        <v>6012</v>
      </c>
      <c r="D139" s="2" t="s">
        <v>6013</v>
      </c>
      <c r="E139" s="9" t="s">
        <v>8939</v>
      </c>
    </row>
    <row r="140" spans="1:5" ht="12.75" customHeight="1" x14ac:dyDescent="0.25">
      <c r="A140" s="8">
        <v>137</v>
      </c>
      <c r="B140" s="1" t="s">
        <v>2139</v>
      </c>
      <c r="C140" s="2" t="s">
        <v>6015</v>
      </c>
      <c r="D140" s="2" t="s">
        <v>6016</v>
      </c>
      <c r="E140" s="9" t="s">
        <v>8940</v>
      </c>
    </row>
    <row r="141" spans="1:5" ht="12.75" customHeight="1" x14ac:dyDescent="0.25">
      <c r="A141" s="8">
        <v>138</v>
      </c>
      <c r="B141" s="1" t="s">
        <v>2139</v>
      </c>
      <c r="C141" s="2" t="s">
        <v>8941</v>
      </c>
      <c r="D141" s="2" t="s">
        <v>8043</v>
      </c>
      <c r="E141" s="9" t="s">
        <v>7859</v>
      </c>
    </row>
    <row r="142" spans="1:5" ht="12.75" customHeight="1" x14ac:dyDescent="0.25">
      <c r="A142" s="8">
        <v>139</v>
      </c>
      <c r="B142" s="1" t="s">
        <v>2139</v>
      </c>
      <c r="C142" s="2" t="s">
        <v>6018</v>
      </c>
      <c r="D142" s="2" t="s">
        <v>6019</v>
      </c>
      <c r="E142" s="9" t="s">
        <v>5267</v>
      </c>
    </row>
    <row r="143" spans="1:5" ht="12.75" customHeight="1" x14ac:dyDescent="0.25">
      <c r="A143" s="8">
        <v>140</v>
      </c>
      <c r="B143" s="1" t="s">
        <v>3507</v>
      </c>
      <c r="C143" s="2" t="s">
        <v>3899</v>
      </c>
      <c r="D143" s="2" t="s">
        <v>3900</v>
      </c>
      <c r="E143" s="9" t="s">
        <v>8313</v>
      </c>
    </row>
    <row r="144" spans="1:5" ht="12.75" customHeight="1" x14ac:dyDescent="0.25">
      <c r="A144" s="8">
        <v>141</v>
      </c>
      <c r="B144" s="1" t="s">
        <v>2139</v>
      </c>
      <c r="C144" s="2" t="s">
        <v>5091</v>
      </c>
      <c r="D144" s="2" t="s">
        <v>5092</v>
      </c>
      <c r="E144" s="9" t="s">
        <v>8942</v>
      </c>
    </row>
    <row r="145" spans="1:5" ht="12.75" customHeight="1" x14ac:dyDescent="0.25">
      <c r="A145" s="8">
        <v>142</v>
      </c>
      <c r="B145" s="1" t="s">
        <v>2139</v>
      </c>
      <c r="C145" s="2" t="s">
        <v>8943</v>
      </c>
      <c r="D145" s="2" t="s">
        <v>8944</v>
      </c>
      <c r="E145" s="9" t="s">
        <v>8945</v>
      </c>
    </row>
    <row r="146" spans="1:5" ht="12.75" customHeight="1" x14ac:dyDescent="0.25">
      <c r="A146" s="8">
        <v>143</v>
      </c>
      <c r="B146" s="1" t="s">
        <v>2139</v>
      </c>
      <c r="C146" s="2" t="s">
        <v>5097</v>
      </c>
      <c r="D146" s="2" t="s">
        <v>5098</v>
      </c>
      <c r="E146" s="9" t="s">
        <v>8946</v>
      </c>
    </row>
    <row r="147" spans="1:5" ht="12.75" customHeight="1" x14ac:dyDescent="0.25">
      <c r="A147" s="8">
        <v>144</v>
      </c>
      <c r="B147" s="1" t="s">
        <v>3351</v>
      </c>
      <c r="C147" s="2" t="s">
        <v>6024</v>
      </c>
      <c r="D147" s="2" t="s">
        <v>6025</v>
      </c>
      <c r="E147" s="9" t="s">
        <v>8947</v>
      </c>
    </row>
    <row r="148" spans="1:5" ht="12.75" customHeight="1" x14ac:dyDescent="0.25">
      <c r="A148" s="8">
        <v>145</v>
      </c>
      <c r="B148" s="1" t="s">
        <v>2139</v>
      </c>
      <c r="C148" s="2" t="s">
        <v>8948</v>
      </c>
      <c r="D148" s="2" t="s">
        <v>8949</v>
      </c>
      <c r="E148" s="9" t="s">
        <v>8950</v>
      </c>
    </row>
    <row r="149" spans="1:5" ht="12.75" customHeight="1" x14ac:dyDescent="0.25">
      <c r="A149" s="8">
        <v>146</v>
      </c>
      <c r="B149" s="1" t="s">
        <v>2139</v>
      </c>
      <c r="C149" s="2" t="s">
        <v>7153</v>
      </c>
      <c r="D149" s="2" t="s">
        <v>7154</v>
      </c>
      <c r="E149" s="9" t="s">
        <v>8951</v>
      </c>
    </row>
    <row r="150" spans="1:5" ht="12.75" customHeight="1" x14ac:dyDescent="0.25">
      <c r="A150" s="8">
        <v>147</v>
      </c>
      <c r="B150" s="1" t="s">
        <v>2139</v>
      </c>
      <c r="C150" s="2" t="s">
        <v>5102</v>
      </c>
      <c r="D150" s="2" t="s">
        <v>5103</v>
      </c>
      <c r="E150" s="9" t="s">
        <v>8952</v>
      </c>
    </row>
    <row r="151" spans="1:5" ht="12.75" customHeight="1" x14ac:dyDescent="0.25">
      <c r="A151" s="8">
        <v>148</v>
      </c>
      <c r="B151" s="1" t="s">
        <v>3351</v>
      </c>
      <c r="C151" s="3" t="s">
        <v>3902</v>
      </c>
      <c r="D151" s="3" t="s">
        <v>3903</v>
      </c>
      <c r="E151" s="9" t="s">
        <v>6695</v>
      </c>
    </row>
    <row r="152" spans="1:5" ht="12.75" customHeight="1" x14ac:dyDescent="0.25">
      <c r="A152" s="8">
        <v>149</v>
      </c>
      <c r="B152" s="1" t="s">
        <v>2139</v>
      </c>
      <c r="C152" s="2" t="s">
        <v>3908</v>
      </c>
      <c r="D152" s="2" t="s">
        <v>3909</v>
      </c>
      <c r="E152" s="9" t="s">
        <v>8953</v>
      </c>
    </row>
    <row r="153" spans="1:5" ht="12.75" customHeight="1" x14ac:dyDescent="0.25">
      <c r="A153" s="8">
        <v>150</v>
      </c>
      <c r="B153" s="1" t="s">
        <v>2139</v>
      </c>
      <c r="C153" s="2" t="s">
        <v>6032</v>
      </c>
      <c r="D153" s="2" t="s">
        <v>7160</v>
      </c>
      <c r="E153" s="9" t="s">
        <v>8954</v>
      </c>
    </row>
    <row r="154" spans="1:5" ht="12.75" customHeight="1" x14ac:dyDescent="0.25">
      <c r="A154" s="8">
        <v>151</v>
      </c>
      <c r="B154" s="1" t="s">
        <v>2139</v>
      </c>
      <c r="C154" s="2" t="s">
        <v>7162</v>
      </c>
      <c r="D154" s="2" t="s">
        <v>7163</v>
      </c>
      <c r="E154" s="9" t="s">
        <v>8955</v>
      </c>
    </row>
    <row r="155" spans="1:5" ht="12.75" customHeight="1" x14ac:dyDescent="0.25">
      <c r="A155" s="8">
        <v>152</v>
      </c>
      <c r="B155" s="1" t="s">
        <v>2139</v>
      </c>
      <c r="C155" s="3" t="s">
        <v>5107</v>
      </c>
      <c r="D155" s="3" t="s">
        <v>5108</v>
      </c>
      <c r="E155" s="9" t="s">
        <v>8956</v>
      </c>
    </row>
    <row r="156" spans="1:5" ht="12.75" customHeight="1" x14ac:dyDescent="0.25">
      <c r="A156" s="8">
        <v>153</v>
      </c>
      <c r="B156" s="1" t="s">
        <v>2139</v>
      </c>
      <c r="C156" s="2" t="s">
        <v>3923</v>
      </c>
      <c r="D156" s="2" t="s">
        <v>3924</v>
      </c>
      <c r="E156" s="9" t="s">
        <v>8957</v>
      </c>
    </row>
    <row r="157" spans="1:5" ht="12.75" customHeight="1" x14ac:dyDescent="0.25">
      <c r="A157" s="8">
        <v>154</v>
      </c>
      <c r="B157" s="1" t="s">
        <v>2139</v>
      </c>
      <c r="C157" s="2" t="s">
        <v>8958</v>
      </c>
      <c r="D157" s="2" t="s">
        <v>8959</v>
      </c>
      <c r="E157" s="9" t="s">
        <v>8960</v>
      </c>
    </row>
    <row r="158" spans="1:5" ht="12.75" customHeight="1" x14ac:dyDescent="0.25">
      <c r="A158" s="8">
        <v>155</v>
      </c>
      <c r="B158" s="1" t="s">
        <v>2139</v>
      </c>
      <c r="C158" s="2" t="s">
        <v>8961</v>
      </c>
      <c r="D158" s="2" t="s">
        <v>8962</v>
      </c>
      <c r="E158" s="9" t="s">
        <v>8963</v>
      </c>
    </row>
    <row r="159" spans="1:5" ht="12.75" customHeight="1" x14ac:dyDescent="0.25">
      <c r="A159" s="8">
        <v>156</v>
      </c>
      <c r="B159" s="1" t="s">
        <v>2139</v>
      </c>
      <c r="C159" s="3" t="s">
        <v>6045</v>
      </c>
      <c r="D159" s="3" t="s">
        <v>6046</v>
      </c>
      <c r="E159" s="9" t="s">
        <v>8964</v>
      </c>
    </row>
    <row r="160" spans="1:5" ht="12.75" customHeight="1" x14ac:dyDescent="0.25">
      <c r="A160" s="8">
        <v>157</v>
      </c>
      <c r="B160" s="1" t="s">
        <v>2139</v>
      </c>
      <c r="C160" s="3" t="s">
        <v>3929</v>
      </c>
      <c r="D160" s="3" t="s">
        <v>3930</v>
      </c>
      <c r="E160" s="9" t="s">
        <v>8965</v>
      </c>
    </row>
    <row r="161" spans="1:5" ht="12.75" customHeight="1" x14ac:dyDescent="0.25">
      <c r="A161" s="8">
        <v>158</v>
      </c>
      <c r="B161" s="1" t="s">
        <v>2139</v>
      </c>
      <c r="C161" s="3" t="s">
        <v>6049</v>
      </c>
      <c r="D161" s="3" t="s">
        <v>6050</v>
      </c>
      <c r="E161" s="9" t="s">
        <v>8966</v>
      </c>
    </row>
    <row r="162" spans="1:5" ht="12.75" customHeight="1" x14ac:dyDescent="0.25">
      <c r="A162" s="8">
        <v>159</v>
      </c>
      <c r="B162" s="1" t="s">
        <v>2139</v>
      </c>
      <c r="C162" s="2" t="s">
        <v>6052</v>
      </c>
      <c r="D162" s="2" t="s">
        <v>6053</v>
      </c>
      <c r="E162" s="9" t="s">
        <v>8967</v>
      </c>
    </row>
    <row r="163" spans="1:5" ht="12.75" customHeight="1" x14ac:dyDescent="0.25">
      <c r="A163" s="8">
        <v>160</v>
      </c>
      <c r="B163" s="1" t="s">
        <v>2139</v>
      </c>
      <c r="C163" s="2" t="s">
        <v>8968</v>
      </c>
      <c r="D163" s="2" t="s">
        <v>8076</v>
      </c>
      <c r="E163" s="9" t="s">
        <v>8969</v>
      </c>
    </row>
    <row r="164" spans="1:5" ht="12.75" customHeight="1" x14ac:dyDescent="0.25">
      <c r="A164" s="8">
        <v>161</v>
      </c>
      <c r="B164" s="1" t="s">
        <v>2139</v>
      </c>
      <c r="C164" s="2" t="s">
        <v>7176</v>
      </c>
      <c r="D164" s="2" t="s">
        <v>7177</v>
      </c>
      <c r="E164" s="9" t="s">
        <v>8970</v>
      </c>
    </row>
    <row r="165" spans="1:5" ht="12.75" customHeight="1" x14ac:dyDescent="0.25">
      <c r="A165" s="8">
        <v>162</v>
      </c>
      <c r="B165" s="1" t="s">
        <v>2139</v>
      </c>
      <c r="C165" s="2" t="s">
        <v>6059</v>
      </c>
      <c r="D165" s="2" t="s">
        <v>6060</v>
      </c>
      <c r="E165" s="9" t="s">
        <v>8278</v>
      </c>
    </row>
    <row r="166" spans="1:5" ht="12.75" customHeight="1" x14ac:dyDescent="0.25">
      <c r="A166" s="8">
        <v>163</v>
      </c>
      <c r="B166" s="1" t="s">
        <v>2139</v>
      </c>
      <c r="C166" s="2" t="s">
        <v>8971</v>
      </c>
      <c r="D166" s="2" t="s">
        <v>8972</v>
      </c>
      <c r="E166" s="9" t="s">
        <v>8973</v>
      </c>
    </row>
    <row r="167" spans="1:5" ht="12.75" customHeight="1" x14ac:dyDescent="0.25">
      <c r="A167" s="8">
        <v>164</v>
      </c>
      <c r="B167" s="1" t="s">
        <v>2139</v>
      </c>
      <c r="C167" s="2" t="s">
        <v>8974</v>
      </c>
      <c r="D167" s="2" t="s">
        <v>8084</v>
      </c>
      <c r="E167" s="9" t="s">
        <v>8975</v>
      </c>
    </row>
    <row r="168" spans="1:5" ht="12.75" customHeight="1" x14ac:dyDescent="0.25">
      <c r="A168" s="8">
        <v>165</v>
      </c>
      <c r="B168" s="1" t="s">
        <v>2139</v>
      </c>
      <c r="C168" s="2" t="s">
        <v>7181</v>
      </c>
      <c r="D168" s="2" t="s">
        <v>7182</v>
      </c>
      <c r="E168" s="9" t="s">
        <v>8976</v>
      </c>
    </row>
    <row r="169" spans="1:5" ht="12.75" customHeight="1" x14ac:dyDescent="0.25">
      <c r="A169" s="8">
        <v>166</v>
      </c>
      <c r="B169" s="1" t="s">
        <v>2139</v>
      </c>
      <c r="C169" s="2" t="s">
        <v>6068</v>
      </c>
      <c r="D169" s="2" t="s">
        <v>6069</v>
      </c>
      <c r="E169" s="9" t="s">
        <v>8977</v>
      </c>
    </row>
    <row r="170" spans="1:5" ht="12.75" customHeight="1" x14ac:dyDescent="0.25">
      <c r="A170" s="8">
        <v>167</v>
      </c>
      <c r="B170" s="1" t="s">
        <v>2139</v>
      </c>
      <c r="C170" s="2" t="s">
        <v>5120</v>
      </c>
      <c r="D170" s="2" t="s">
        <v>5121</v>
      </c>
      <c r="E170" s="9" t="s">
        <v>8978</v>
      </c>
    </row>
    <row r="171" spans="1:5" ht="12.75" customHeight="1" x14ac:dyDescent="0.25">
      <c r="A171" s="8">
        <v>168</v>
      </c>
      <c r="B171" s="1" t="s">
        <v>3351</v>
      </c>
      <c r="C171" s="3" t="s">
        <v>8979</v>
      </c>
      <c r="D171" s="3" t="s">
        <v>8088</v>
      </c>
      <c r="E171" s="9" t="s">
        <v>8980</v>
      </c>
    </row>
    <row r="172" spans="1:5" ht="12.75" customHeight="1" x14ac:dyDescent="0.25">
      <c r="A172" s="8">
        <v>169</v>
      </c>
      <c r="B172" s="1" t="s">
        <v>3351</v>
      </c>
      <c r="C172" s="2" t="s">
        <v>8981</v>
      </c>
      <c r="D172" s="2" t="s">
        <v>8982</v>
      </c>
      <c r="E172" s="9" t="s">
        <v>8983</v>
      </c>
    </row>
    <row r="173" spans="1:5" ht="12.75" customHeight="1" x14ac:dyDescent="0.25">
      <c r="A173" s="8">
        <v>170</v>
      </c>
      <c r="B173" s="1" t="s">
        <v>2139</v>
      </c>
      <c r="C173" s="3" t="s">
        <v>5123</v>
      </c>
      <c r="D173" s="3" t="s">
        <v>5124</v>
      </c>
      <c r="E173" s="9" t="s">
        <v>8984</v>
      </c>
    </row>
    <row r="174" spans="1:5" ht="12.75" customHeight="1" x14ac:dyDescent="0.25">
      <c r="A174" s="8">
        <v>171</v>
      </c>
      <c r="B174" s="1" t="s">
        <v>2139</v>
      </c>
      <c r="C174" s="2" t="s">
        <v>7188</v>
      </c>
      <c r="D174" s="2" t="s">
        <v>7189</v>
      </c>
      <c r="E174" s="9" t="s">
        <v>8985</v>
      </c>
    </row>
    <row r="175" spans="1:5" ht="12.75" customHeight="1" x14ac:dyDescent="0.25">
      <c r="A175" s="8">
        <v>172</v>
      </c>
      <c r="B175" s="1" t="s">
        <v>2139</v>
      </c>
      <c r="C175" s="2" t="s">
        <v>7191</v>
      </c>
      <c r="D175" s="2" t="s">
        <v>7192</v>
      </c>
      <c r="E175" s="9" t="s">
        <v>8986</v>
      </c>
    </row>
    <row r="176" spans="1:5" ht="12.75" customHeight="1" x14ac:dyDescent="0.25">
      <c r="A176" s="8">
        <v>173</v>
      </c>
      <c r="B176" s="1" t="s">
        <v>2139</v>
      </c>
      <c r="C176" s="3" t="s">
        <v>5135</v>
      </c>
      <c r="D176" s="3" t="s">
        <v>5136</v>
      </c>
      <c r="E176" s="9" t="s">
        <v>8987</v>
      </c>
    </row>
    <row r="177" spans="1:5" ht="12.75" customHeight="1" x14ac:dyDescent="0.25">
      <c r="A177" s="8">
        <v>174</v>
      </c>
      <c r="B177" s="1" t="s">
        <v>2139</v>
      </c>
      <c r="C177" s="2" t="s">
        <v>3951</v>
      </c>
      <c r="D177" s="2" t="s">
        <v>3952</v>
      </c>
      <c r="E177" s="9" t="s">
        <v>8988</v>
      </c>
    </row>
    <row r="178" spans="1:5" ht="12.75" customHeight="1" x14ac:dyDescent="0.25">
      <c r="A178" s="8">
        <v>175</v>
      </c>
      <c r="B178" s="1" t="s">
        <v>2139</v>
      </c>
      <c r="C178" s="2" t="s">
        <v>3954</v>
      </c>
      <c r="D178" s="2" t="s">
        <v>3955</v>
      </c>
      <c r="E178" s="9" t="s">
        <v>8989</v>
      </c>
    </row>
    <row r="179" spans="1:5" ht="12.75" customHeight="1" x14ac:dyDescent="0.25">
      <c r="A179" s="8">
        <v>176</v>
      </c>
      <c r="B179" s="1" t="s">
        <v>3351</v>
      </c>
      <c r="C179" s="2" t="s">
        <v>3957</v>
      </c>
      <c r="D179" s="2" t="s">
        <v>3958</v>
      </c>
      <c r="E179" s="9" t="s">
        <v>8990</v>
      </c>
    </row>
    <row r="180" spans="1:5" ht="12.75" customHeight="1" x14ac:dyDescent="0.25">
      <c r="A180" s="8">
        <v>177</v>
      </c>
      <c r="B180" s="1" t="s">
        <v>2139</v>
      </c>
      <c r="C180" s="2" t="s">
        <v>7198</v>
      </c>
      <c r="D180" s="2" t="s">
        <v>7199</v>
      </c>
      <c r="E180" s="9" t="s">
        <v>8991</v>
      </c>
    </row>
    <row r="181" spans="1:5" ht="12.75" customHeight="1" x14ac:dyDescent="0.25">
      <c r="A181" s="8">
        <v>178</v>
      </c>
      <c r="B181" s="1" t="s">
        <v>3351</v>
      </c>
      <c r="C181" s="2" t="s">
        <v>3963</v>
      </c>
      <c r="D181" s="2" t="s">
        <v>3964</v>
      </c>
      <c r="E181" s="9" t="s">
        <v>8992</v>
      </c>
    </row>
    <row r="182" spans="1:5" ht="12.75" customHeight="1" x14ac:dyDescent="0.25">
      <c r="A182" s="8">
        <v>179</v>
      </c>
      <c r="B182" s="1" t="s">
        <v>2139</v>
      </c>
      <c r="C182" s="2" t="s">
        <v>5140</v>
      </c>
      <c r="D182" s="2" t="s">
        <v>5141</v>
      </c>
      <c r="E182" s="9" t="s">
        <v>8993</v>
      </c>
    </row>
    <row r="183" spans="1:5" ht="12.75" customHeight="1" x14ac:dyDescent="0.25">
      <c r="A183" s="8">
        <v>180</v>
      </c>
      <c r="B183" s="1" t="s">
        <v>2139</v>
      </c>
      <c r="C183" s="3" t="s">
        <v>5154</v>
      </c>
      <c r="D183" s="3" t="s">
        <v>5155</v>
      </c>
      <c r="E183" s="9" t="s">
        <v>8994</v>
      </c>
    </row>
    <row r="184" spans="1:5" ht="12.75" customHeight="1" x14ac:dyDescent="0.25">
      <c r="A184" s="8">
        <v>181</v>
      </c>
      <c r="B184" s="1" t="s">
        <v>2139</v>
      </c>
      <c r="C184" s="3" t="s">
        <v>7206</v>
      </c>
      <c r="D184" s="3" t="s">
        <v>7207</v>
      </c>
      <c r="E184" s="9" t="s">
        <v>8995</v>
      </c>
    </row>
    <row r="185" spans="1:5" ht="12.75" customHeight="1" x14ac:dyDescent="0.25">
      <c r="A185" s="8">
        <v>182</v>
      </c>
      <c r="B185" s="1" t="s">
        <v>2139</v>
      </c>
      <c r="C185" s="2" t="s">
        <v>5159</v>
      </c>
      <c r="D185" s="2" t="s">
        <v>5160</v>
      </c>
      <c r="E185" s="9" t="s">
        <v>8996</v>
      </c>
    </row>
    <row r="186" spans="1:5" ht="12.75" customHeight="1" x14ac:dyDescent="0.25">
      <c r="A186" s="8">
        <v>183</v>
      </c>
      <c r="B186" s="1" t="s">
        <v>2139</v>
      </c>
      <c r="C186" s="3" t="s">
        <v>7210</v>
      </c>
      <c r="D186" s="3" t="s">
        <v>7211</v>
      </c>
      <c r="E186" s="9" t="s">
        <v>8997</v>
      </c>
    </row>
    <row r="187" spans="1:5" ht="12.75" customHeight="1" x14ac:dyDescent="0.25">
      <c r="A187" s="8">
        <v>184</v>
      </c>
      <c r="B187" s="1" t="s">
        <v>2139</v>
      </c>
      <c r="C187" s="2" t="s">
        <v>8998</v>
      </c>
      <c r="D187" s="2" t="s">
        <v>8999</v>
      </c>
      <c r="E187" s="9" t="s">
        <v>9000</v>
      </c>
    </row>
    <row r="188" spans="1:5" ht="12.75" customHeight="1" x14ac:dyDescent="0.25">
      <c r="A188" s="8">
        <v>185</v>
      </c>
      <c r="B188" s="1" t="s">
        <v>3351</v>
      </c>
      <c r="C188" s="2" t="s">
        <v>9001</v>
      </c>
      <c r="D188" s="2" t="s">
        <v>8112</v>
      </c>
      <c r="E188" s="9" t="s">
        <v>9002</v>
      </c>
    </row>
    <row r="189" spans="1:5" ht="12.75" customHeight="1" x14ac:dyDescent="0.25">
      <c r="A189" s="8">
        <v>186</v>
      </c>
      <c r="B189" s="1" t="s">
        <v>2139</v>
      </c>
      <c r="C189" s="2" t="s">
        <v>9003</v>
      </c>
      <c r="D189" s="2" t="s">
        <v>9004</v>
      </c>
      <c r="E189" s="9" t="s">
        <v>9005</v>
      </c>
    </row>
    <row r="190" spans="1:5" ht="12.75" customHeight="1" x14ac:dyDescent="0.25">
      <c r="A190" s="8">
        <v>187</v>
      </c>
      <c r="B190" s="1" t="s">
        <v>2139</v>
      </c>
      <c r="C190" s="3" t="s">
        <v>5175</v>
      </c>
      <c r="D190" s="3" t="s">
        <v>5176</v>
      </c>
      <c r="E190" s="9" t="s">
        <v>9006</v>
      </c>
    </row>
    <row r="191" spans="1:5" ht="12.75" customHeight="1" x14ac:dyDescent="0.25">
      <c r="A191" s="8">
        <v>188</v>
      </c>
      <c r="B191" s="1" t="s">
        <v>2139</v>
      </c>
      <c r="C191" s="2" t="s">
        <v>7217</v>
      </c>
      <c r="D191" s="2" t="s">
        <v>7218</v>
      </c>
      <c r="E191" s="9" t="s">
        <v>9007</v>
      </c>
    </row>
    <row r="192" spans="1:5" ht="12.75" customHeight="1" x14ac:dyDescent="0.25">
      <c r="A192" s="8">
        <v>189</v>
      </c>
      <c r="B192" s="1" t="s">
        <v>2139</v>
      </c>
      <c r="C192" s="3" t="s">
        <v>7223</v>
      </c>
      <c r="D192" s="3" t="s">
        <v>7224</v>
      </c>
      <c r="E192" s="9" t="s">
        <v>9008</v>
      </c>
    </row>
    <row r="193" spans="1:5" ht="12.75" customHeight="1" x14ac:dyDescent="0.25">
      <c r="A193" s="8">
        <v>190</v>
      </c>
      <c r="B193" s="1" t="s">
        <v>2139</v>
      </c>
      <c r="C193" s="3" t="s">
        <v>3978</v>
      </c>
      <c r="D193" s="3" t="s">
        <v>3979</v>
      </c>
      <c r="E193" s="9" t="s">
        <v>9009</v>
      </c>
    </row>
    <row r="194" spans="1:5" ht="12.75" customHeight="1" x14ac:dyDescent="0.25">
      <c r="A194" s="8">
        <v>191</v>
      </c>
      <c r="B194" s="1" t="s">
        <v>3351</v>
      </c>
      <c r="C194" s="2" t="s">
        <v>9010</v>
      </c>
      <c r="D194" s="2" t="s">
        <v>9011</v>
      </c>
      <c r="E194" s="9" t="s">
        <v>9012</v>
      </c>
    </row>
    <row r="195" spans="1:5" ht="12.75" customHeight="1" x14ac:dyDescent="0.25">
      <c r="A195" s="8">
        <v>192</v>
      </c>
      <c r="B195" s="1" t="s">
        <v>2139</v>
      </c>
      <c r="C195" s="2" t="s">
        <v>7227</v>
      </c>
      <c r="D195" s="2" t="s">
        <v>7228</v>
      </c>
      <c r="E195" s="9" t="s">
        <v>9013</v>
      </c>
    </row>
    <row r="196" spans="1:5" ht="12.75" customHeight="1" x14ac:dyDescent="0.25">
      <c r="A196" s="8">
        <v>193</v>
      </c>
      <c r="B196" s="1" t="s">
        <v>2139</v>
      </c>
      <c r="C196" s="2" t="s">
        <v>6115</v>
      </c>
      <c r="D196" s="2" t="s">
        <v>6116</v>
      </c>
      <c r="E196" s="9" t="s">
        <v>5167</v>
      </c>
    </row>
    <row r="197" spans="1:5" ht="12.75" customHeight="1" x14ac:dyDescent="0.25">
      <c r="A197" s="8">
        <v>194</v>
      </c>
      <c r="B197" s="1" t="s">
        <v>2139</v>
      </c>
      <c r="C197" s="2" t="s">
        <v>9014</v>
      </c>
      <c r="D197" s="2" t="s">
        <v>9015</v>
      </c>
      <c r="E197" s="9" t="s">
        <v>9016</v>
      </c>
    </row>
    <row r="198" spans="1:5" ht="12.75" customHeight="1" x14ac:dyDescent="0.25">
      <c r="A198" s="8">
        <v>195</v>
      </c>
      <c r="B198" s="1" t="s">
        <v>2139</v>
      </c>
      <c r="C198" s="3" t="s">
        <v>5182</v>
      </c>
      <c r="D198" s="3" t="s">
        <v>5183</v>
      </c>
      <c r="E198" s="9" t="s">
        <v>9017</v>
      </c>
    </row>
    <row r="199" spans="1:5" ht="12.75" customHeight="1" x14ac:dyDescent="0.25">
      <c r="A199" s="8">
        <v>196</v>
      </c>
      <c r="B199" s="1" t="s">
        <v>3351</v>
      </c>
      <c r="C199" s="3" t="s">
        <v>6124</v>
      </c>
      <c r="D199" s="3" t="s">
        <v>6125</v>
      </c>
      <c r="E199" s="9" t="s">
        <v>6819</v>
      </c>
    </row>
    <row r="200" spans="1:5" ht="12.75" customHeight="1" x14ac:dyDescent="0.25">
      <c r="A200" s="8">
        <v>197</v>
      </c>
      <c r="B200" s="1" t="s">
        <v>2139</v>
      </c>
      <c r="C200" s="2" t="s">
        <v>6126</v>
      </c>
      <c r="D200" s="2" t="s">
        <v>6127</v>
      </c>
      <c r="E200" s="9" t="s">
        <v>9018</v>
      </c>
    </row>
    <row r="201" spans="1:5" ht="12.75" customHeight="1" x14ac:dyDescent="0.25">
      <c r="A201" s="8">
        <v>198</v>
      </c>
      <c r="B201" s="1" t="s">
        <v>2139</v>
      </c>
      <c r="C201" s="3" t="s">
        <v>6129</v>
      </c>
      <c r="D201" s="3" t="s">
        <v>6130</v>
      </c>
      <c r="E201" s="9" t="s">
        <v>9019</v>
      </c>
    </row>
    <row r="202" spans="1:5" ht="12.75" customHeight="1" x14ac:dyDescent="0.25">
      <c r="A202" s="8">
        <v>199</v>
      </c>
      <c r="B202" s="1" t="s">
        <v>2139</v>
      </c>
      <c r="C202" s="2" t="s">
        <v>9020</v>
      </c>
      <c r="D202" s="2" t="s">
        <v>9021</v>
      </c>
      <c r="E202" s="9" t="s">
        <v>9022</v>
      </c>
    </row>
    <row r="203" spans="1:5" ht="12.75" customHeight="1" x14ac:dyDescent="0.25">
      <c r="A203" s="8">
        <v>200</v>
      </c>
      <c r="B203" s="1" t="s">
        <v>2139</v>
      </c>
      <c r="C203" s="3" t="s">
        <v>9023</v>
      </c>
      <c r="D203" s="3" t="s">
        <v>8135</v>
      </c>
      <c r="E203" s="9" t="s">
        <v>7242</v>
      </c>
    </row>
    <row r="204" spans="1:5" ht="12.75" customHeight="1" x14ac:dyDescent="0.25">
      <c r="A204" s="8">
        <v>201</v>
      </c>
      <c r="B204" s="1" t="s">
        <v>2139</v>
      </c>
      <c r="C204" s="2" t="s">
        <v>6132</v>
      </c>
      <c r="D204" s="2" t="s">
        <v>6133</v>
      </c>
      <c r="E204" s="9" t="s">
        <v>4741</v>
      </c>
    </row>
    <row r="205" spans="1:5" ht="12.75" customHeight="1" x14ac:dyDescent="0.25">
      <c r="A205" s="8">
        <v>202</v>
      </c>
      <c r="B205" s="1" t="s">
        <v>2139</v>
      </c>
      <c r="C205" s="2" t="s">
        <v>3990</v>
      </c>
      <c r="D205" s="2" t="s">
        <v>3991</v>
      </c>
      <c r="E205" s="9" t="s">
        <v>7274</v>
      </c>
    </row>
    <row r="206" spans="1:5" ht="12.75" customHeight="1" x14ac:dyDescent="0.25">
      <c r="A206" s="8">
        <v>203</v>
      </c>
      <c r="B206" s="1" t="s">
        <v>2139</v>
      </c>
      <c r="C206" s="3" t="s">
        <v>9024</v>
      </c>
      <c r="D206" s="3" t="s">
        <v>9025</v>
      </c>
      <c r="E206" s="9" t="s">
        <v>5756</v>
      </c>
    </row>
    <row r="207" spans="1:5" ht="12.75" customHeight="1" x14ac:dyDescent="0.25">
      <c r="A207" s="8">
        <v>204</v>
      </c>
      <c r="B207" s="1" t="s">
        <v>3351</v>
      </c>
      <c r="C207" s="2" t="s">
        <v>9026</v>
      </c>
      <c r="D207" s="2" t="s">
        <v>8140</v>
      </c>
      <c r="E207" s="9" t="s">
        <v>9027</v>
      </c>
    </row>
    <row r="208" spans="1:5" ht="12.75" customHeight="1" x14ac:dyDescent="0.25">
      <c r="A208" s="8">
        <v>205</v>
      </c>
      <c r="B208" s="1" t="s">
        <v>2139</v>
      </c>
      <c r="C208" s="3" t="s">
        <v>6136</v>
      </c>
      <c r="D208" s="3" t="s">
        <v>6137</v>
      </c>
      <c r="E208" s="9" t="s">
        <v>9028</v>
      </c>
    </row>
    <row r="209" spans="1:5" ht="12.75" customHeight="1" x14ac:dyDescent="0.25">
      <c r="A209" s="8">
        <v>206</v>
      </c>
      <c r="B209" s="1" t="s">
        <v>2139</v>
      </c>
      <c r="C209" s="2" t="s">
        <v>5189</v>
      </c>
      <c r="D209" s="2" t="s">
        <v>5190</v>
      </c>
      <c r="E209" s="9" t="s">
        <v>9029</v>
      </c>
    </row>
    <row r="210" spans="1:5" ht="12.75" customHeight="1" x14ac:dyDescent="0.25">
      <c r="A210" s="8">
        <v>207</v>
      </c>
      <c r="B210" s="1" t="s">
        <v>2139</v>
      </c>
      <c r="C210" s="3" t="s">
        <v>6145</v>
      </c>
      <c r="D210" s="3" t="s">
        <v>6146</v>
      </c>
      <c r="E210" s="9" t="s">
        <v>9030</v>
      </c>
    </row>
    <row r="211" spans="1:5" ht="12.75" customHeight="1" x14ac:dyDescent="0.25">
      <c r="A211" s="8">
        <v>208</v>
      </c>
      <c r="B211" s="1" t="s">
        <v>2139</v>
      </c>
      <c r="C211" s="2" t="s">
        <v>6148</v>
      </c>
      <c r="D211" s="2" t="s">
        <v>6149</v>
      </c>
      <c r="E211" s="9" t="s">
        <v>9031</v>
      </c>
    </row>
    <row r="212" spans="1:5" ht="12.75" customHeight="1" x14ac:dyDescent="0.25">
      <c r="A212" s="8">
        <v>209</v>
      </c>
      <c r="B212" s="1" t="s">
        <v>2139</v>
      </c>
      <c r="C212" s="2" t="s">
        <v>4004</v>
      </c>
      <c r="D212" s="2" t="s">
        <v>4005</v>
      </c>
      <c r="E212" s="9" t="s">
        <v>9032</v>
      </c>
    </row>
    <row r="213" spans="1:5" ht="12.75" customHeight="1" x14ac:dyDescent="0.25">
      <c r="A213" s="8">
        <v>210</v>
      </c>
      <c r="B213" s="1" t="s">
        <v>2139</v>
      </c>
      <c r="C213" s="2" t="s">
        <v>4007</v>
      </c>
      <c r="D213" s="2" t="s">
        <v>4008</v>
      </c>
      <c r="E213" s="9" t="s">
        <v>9033</v>
      </c>
    </row>
    <row r="214" spans="1:5" ht="12.75" customHeight="1" x14ac:dyDescent="0.25">
      <c r="A214" s="8">
        <v>211</v>
      </c>
      <c r="B214" s="1" t="s">
        <v>2139</v>
      </c>
      <c r="C214" s="3" t="s">
        <v>5204</v>
      </c>
      <c r="D214" s="3" t="s">
        <v>5205</v>
      </c>
      <c r="E214" s="9" t="s">
        <v>9034</v>
      </c>
    </row>
    <row r="215" spans="1:5" ht="12.75" customHeight="1" x14ac:dyDescent="0.25">
      <c r="A215" s="8">
        <v>212</v>
      </c>
      <c r="B215" s="1" t="s">
        <v>2139</v>
      </c>
      <c r="C215" s="2" t="s">
        <v>9035</v>
      </c>
      <c r="D215" s="2" t="s">
        <v>9036</v>
      </c>
      <c r="E215" s="9" t="s">
        <v>9037</v>
      </c>
    </row>
    <row r="216" spans="1:5" ht="12.75" customHeight="1" x14ac:dyDescent="0.25">
      <c r="A216" s="8">
        <v>213</v>
      </c>
      <c r="B216" s="1" t="s">
        <v>2139</v>
      </c>
      <c r="C216" s="2" t="s">
        <v>9038</v>
      </c>
      <c r="D216" s="2" t="s">
        <v>8155</v>
      </c>
      <c r="E216" s="9" t="s">
        <v>8852</v>
      </c>
    </row>
    <row r="217" spans="1:5" ht="12.75" customHeight="1" x14ac:dyDescent="0.25">
      <c r="A217" s="8">
        <v>214</v>
      </c>
      <c r="B217" s="1" t="s">
        <v>2139</v>
      </c>
      <c r="C217" s="2" t="s">
        <v>6158</v>
      </c>
      <c r="D217" s="2" t="s">
        <v>6159</v>
      </c>
      <c r="E217" s="9" t="s">
        <v>9039</v>
      </c>
    </row>
    <row r="218" spans="1:5" ht="12.75" customHeight="1" x14ac:dyDescent="0.25">
      <c r="A218" s="8">
        <v>215</v>
      </c>
      <c r="B218" s="1" t="s">
        <v>2139</v>
      </c>
      <c r="C218" s="2" t="s">
        <v>5213</v>
      </c>
      <c r="D218" s="2" t="s">
        <v>5214</v>
      </c>
      <c r="E218" s="9" t="s">
        <v>9040</v>
      </c>
    </row>
    <row r="219" spans="1:5" ht="12.75" customHeight="1" x14ac:dyDescent="0.25">
      <c r="A219" s="8">
        <v>216</v>
      </c>
      <c r="B219" s="1" t="s">
        <v>2139</v>
      </c>
      <c r="C219" s="2" t="s">
        <v>6167</v>
      </c>
      <c r="D219" s="2" t="s">
        <v>6168</v>
      </c>
      <c r="E219" s="9" t="s">
        <v>9041</v>
      </c>
    </row>
    <row r="220" spans="1:5" ht="12.75" customHeight="1" x14ac:dyDescent="0.25">
      <c r="A220" s="8">
        <v>217</v>
      </c>
      <c r="B220" s="1" t="s">
        <v>3351</v>
      </c>
      <c r="C220" s="2" t="s">
        <v>4017</v>
      </c>
      <c r="D220" s="2" t="s">
        <v>4018</v>
      </c>
      <c r="E220" s="9" t="s">
        <v>5240</v>
      </c>
    </row>
    <row r="221" spans="1:5" ht="12.75" customHeight="1" x14ac:dyDescent="0.25">
      <c r="A221" s="8">
        <v>218</v>
      </c>
      <c r="B221" s="1" t="s">
        <v>3351</v>
      </c>
      <c r="C221" s="2" t="s">
        <v>4020</v>
      </c>
      <c r="D221" s="2" t="s">
        <v>4021</v>
      </c>
      <c r="E221" s="9" t="s">
        <v>9042</v>
      </c>
    </row>
    <row r="222" spans="1:5" ht="12.75" customHeight="1" x14ac:dyDescent="0.25">
      <c r="A222" s="8">
        <v>219</v>
      </c>
      <c r="B222" s="1" t="s">
        <v>3507</v>
      </c>
      <c r="C222" s="3" t="s">
        <v>9043</v>
      </c>
      <c r="D222" s="3" t="s">
        <v>9044</v>
      </c>
      <c r="E222" s="9" t="s">
        <v>8199</v>
      </c>
    </row>
    <row r="223" spans="1:5" ht="12.75" customHeight="1" x14ac:dyDescent="0.25">
      <c r="A223" s="8">
        <v>220</v>
      </c>
      <c r="B223" s="1" t="s">
        <v>3351</v>
      </c>
      <c r="C223" s="3" t="s">
        <v>6174</v>
      </c>
      <c r="D223" s="3" t="s">
        <v>6175</v>
      </c>
      <c r="E223" s="9" t="s">
        <v>9045</v>
      </c>
    </row>
    <row r="224" spans="1:5" ht="12.75" customHeight="1" x14ac:dyDescent="0.25">
      <c r="A224" s="8">
        <v>221</v>
      </c>
      <c r="B224" s="1" t="s">
        <v>3351</v>
      </c>
      <c r="C224" s="3" t="s">
        <v>4023</v>
      </c>
      <c r="D224" s="3" t="s">
        <v>4024</v>
      </c>
      <c r="E224" s="9" t="s">
        <v>9046</v>
      </c>
    </row>
    <row r="225" spans="1:5" ht="12.75" customHeight="1" x14ac:dyDescent="0.25">
      <c r="A225" s="8">
        <v>222</v>
      </c>
      <c r="B225" s="1" t="s">
        <v>2139</v>
      </c>
      <c r="C225" s="2" t="s">
        <v>9047</v>
      </c>
      <c r="D225" s="2" t="s">
        <v>9048</v>
      </c>
      <c r="E225" s="9" t="s">
        <v>9049</v>
      </c>
    </row>
    <row r="226" spans="1:5" ht="12.75" customHeight="1" x14ac:dyDescent="0.25">
      <c r="A226" s="8">
        <v>223</v>
      </c>
      <c r="B226" s="1" t="s">
        <v>2139</v>
      </c>
      <c r="C226" s="2" t="s">
        <v>9050</v>
      </c>
      <c r="D226" s="2" t="s">
        <v>9051</v>
      </c>
      <c r="E226" s="9" t="s">
        <v>9052</v>
      </c>
    </row>
    <row r="227" spans="1:5" ht="12.75" customHeight="1" x14ac:dyDescent="0.25">
      <c r="A227" s="8">
        <v>224</v>
      </c>
      <c r="B227" s="1" t="s">
        <v>2139</v>
      </c>
      <c r="C227" s="2" t="s">
        <v>5219</v>
      </c>
      <c r="D227" s="2" t="s">
        <v>5220</v>
      </c>
      <c r="E227" s="9" t="s">
        <v>9053</v>
      </c>
    </row>
    <row r="228" spans="1:5" ht="12.75" customHeight="1" x14ac:dyDescent="0.25">
      <c r="A228" s="8">
        <v>225</v>
      </c>
      <c r="B228" s="1" t="s">
        <v>2139</v>
      </c>
      <c r="C228" s="2" t="s">
        <v>7276</v>
      </c>
      <c r="D228" s="2" t="s">
        <v>7277</v>
      </c>
      <c r="E228" s="9" t="s">
        <v>9054</v>
      </c>
    </row>
    <row r="229" spans="1:5" ht="12.75" customHeight="1" x14ac:dyDescent="0.25">
      <c r="A229" s="8">
        <v>226</v>
      </c>
      <c r="B229" s="1" t="s">
        <v>2139</v>
      </c>
      <c r="C229" s="2" t="s">
        <v>4032</v>
      </c>
      <c r="D229" s="2" t="s">
        <v>4033</v>
      </c>
      <c r="E229" s="9" t="s">
        <v>9055</v>
      </c>
    </row>
    <row r="230" spans="1:5" ht="12.75" customHeight="1" x14ac:dyDescent="0.25">
      <c r="A230" s="8">
        <v>227</v>
      </c>
      <c r="B230" s="1" t="s">
        <v>2139</v>
      </c>
      <c r="C230" s="2" t="s">
        <v>4035</v>
      </c>
      <c r="D230" s="2" t="s">
        <v>4036</v>
      </c>
      <c r="E230" s="9" t="s">
        <v>9056</v>
      </c>
    </row>
    <row r="231" spans="1:5" ht="12.75" customHeight="1" x14ac:dyDescent="0.25">
      <c r="A231" s="8">
        <v>228</v>
      </c>
      <c r="B231" s="1" t="s">
        <v>2139</v>
      </c>
      <c r="C231" s="2" t="s">
        <v>4038</v>
      </c>
      <c r="D231" s="2" t="s">
        <v>4039</v>
      </c>
      <c r="E231" s="9" t="s">
        <v>4911</v>
      </c>
    </row>
    <row r="232" spans="1:5" ht="12.75" customHeight="1" x14ac:dyDescent="0.25">
      <c r="A232" s="8">
        <v>229</v>
      </c>
      <c r="B232" s="1" t="s">
        <v>3351</v>
      </c>
      <c r="C232" s="3" t="s">
        <v>9057</v>
      </c>
      <c r="D232" s="3" t="s">
        <v>9058</v>
      </c>
      <c r="E232" s="9" t="s">
        <v>9059</v>
      </c>
    </row>
    <row r="233" spans="1:5" ht="12.75" customHeight="1" x14ac:dyDescent="0.25">
      <c r="A233" s="8">
        <v>230</v>
      </c>
      <c r="B233" s="1" t="s">
        <v>2139</v>
      </c>
      <c r="C233" s="2" t="s">
        <v>6195</v>
      </c>
      <c r="D233" s="2" t="s">
        <v>6196</v>
      </c>
      <c r="E233" s="9" t="s">
        <v>9060</v>
      </c>
    </row>
    <row r="234" spans="1:5" ht="12.75" customHeight="1" x14ac:dyDescent="0.25">
      <c r="A234" s="8">
        <v>231</v>
      </c>
      <c r="B234" s="1" t="s">
        <v>2139</v>
      </c>
      <c r="C234" s="3" t="s">
        <v>6198</v>
      </c>
      <c r="D234" s="3" t="s">
        <v>6199</v>
      </c>
      <c r="E234" s="9" t="s">
        <v>9061</v>
      </c>
    </row>
    <row r="235" spans="1:5" ht="12.75" customHeight="1" x14ac:dyDescent="0.25">
      <c r="A235" s="8">
        <v>232</v>
      </c>
      <c r="B235" s="1" t="s">
        <v>2139</v>
      </c>
      <c r="C235" s="2" t="s">
        <v>7285</v>
      </c>
      <c r="D235" s="2" t="s">
        <v>7286</v>
      </c>
      <c r="E235" s="9" t="s">
        <v>9062</v>
      </c>
    </row>
    <row r="236" spans="1:5" ht="12.75" customHeight="1" x14ac:dyDescent="0.25">
      <c r="A236" s="8">
        <v>233</v>
      </c>
      <c r="B236" s="1" t="s">
        <v>2139</v>
      </c>
      <c r="C236" s="2" t="s">
        <v>4044</v>
      </c>
      <c r="D236" s="2" t="s">
        <v>4045</v>
      </c>
      <c r="E236" s="9" t="s">
        <v>9063</v>
      </c>
    </row>
    <row r="237" spans="1:5" ht="12.75" customHeight="1" x14ac:dyDescent="0.25">
      <c r="A237" s="8">
        <v>234</v>
      </c>
      <c r="B237" s="1" t="s">
        <v>2139</v>
      </c>
      <c r="C237" s="2" t="s">
        <v>9064</v>
      </c>
      <c r="D237" s="2" t="s">
        <v>8190</v>
      </c>
      <c r="E237" s="9" t="s">
        <v>9065</v>
      </c>
    </row>
    <row r="238" spans="1:5" ht="12.75" customHeight="1" x14ac:dyDescent="0.25">
      <c r="A238" s="8">
        <v>235</v>
      </c>
      <c r="B238" s="1" t="s">
        <v>3351</v>
      </c>
      <c r="C238" s="3" t="s">
        <v>9066</v>
      </c>
      <c r="D238" s="3" t="s">
        <v>8192</v>
      </c>
      <c r="E238" s="9" t="s">
        <v>9067</v>
      </c>
    </row>
    <row r="239" spans="1:5" ht="12.75" customHeight="1" x14ac:dyDescent="0.25">
      <c r="A239" s="8">
        <v>236</v>
      </c>
      <c r="B239" s="1" t="s">
        <v>3351</v>
      </c>
      <c r="C239" s="2" t="s">
        <v>9068</v>
      </c>
      <c r="D239" s="2" t="s">
        <v>9069</v>
      </c>
      <c r="E239" s="9" t="s">
        <v>9070</v>
      </c>
    </row>
    <row r="240" spans="1:5" ht="12.75" customHeight="1" x14ac:dyDescent="0.25">
      <c r="A240" s="8">
        <v>237</v>
      </c>
      <c r="B240" s="1" t="s">
        <v>2139</v>
      </c>
      <c r="C240" s="3" t="s">
        <v>6205</v>
      </c>
      <c r="D240" s="3" t="s">
        <v>6206</v>
      </c>
      <c r="E240" s="9" t="s">
        <v>9071</v>
      </c>
    </row>
    <row r="241" spans="1:5" ht="12.75" customHeight="1" x14ac:dyDescent="0.25">
      <c r="A241" s="8">
        <v>238</v>
      </c>
      <c r="B241" s="1" t="s">
        <v>2139</v>
      </c>
      <c r="C241" s="3" t="s">
        <v>6207</v>
      </c>
      <c r="D241" s="3" t="s">
        <v>6208</v>
      </c>
      <c r="E241" s="9" t="s">
        <v>9072</v>
      </c>
    </row>
    <row r="242" spans="1:5" ht="12.75" customHeight="1" x14ac:dyDescent="0.25">
      <c r="A242" s="8">
        <v>239</v>
      </c>
      <c r="B242" s="1" t="s">
        <v>2139</v>
      </c>
      <c r="C242" s="2" t="s">
        <v>4052</v>
      </c>
      <c r="D242" s="2" t="s">
        <v>4053</v>
      </c>
      <c r="E242" s="9" t="s">
        <v>9073</v>
      </c>
    </row>
    <row r="243" spans="1:5" ht="12.75" customHeight="1" x14ac:dyDescent="0.25">
      <c r="A243" s="8">
        <v>240</v>
      </c>
      <c r="B243" s="1" t="s">
        <v>3351</v>
      </c>
      <c r="C243" s="2" t="s">
        <v>9074</v>
      </c>
      <c r="D243" s="2" t="s">
        <v>9075</v>
      </c>
      <c r="E243" s="9" t="s">
        <v>9076</v>
      </c>
    </row>
    <row r="244" spans="1:5" ht="12.75" customHeight="1" x14ac:dyDescent="0.25">
      <c r="A244" s="8">
        <v>241</v>
      </c>
      <c r="B244" s="1" t="s">
        <v>3351</v>
      </c>
      <c r="C244" s="3" t="s">
        <v>9077</v>
      </c>
      <c r="D244" s="3" t="s">
        <v>8202</v>
      </c>
      <c r="E244" s="9" t="s">
        <v>9078</v>
      </c>
    </row>
    <row r="245" spans="1:5" ht="12.75" customHeight="1" x14ac:dyDescent="0.25">
      <c r="A245" s="8">
        <v>242</v>
      </c>
      <c r="B245" s="1" t="s">
        <v>2139</v>
      </c>
      <c r="C245" s="2" t="s">
        <v>6218</v>
      </c>
      <c r="D245" s="2" t="s">
        <v>6219</v>
      </c>
      <c r="E245" s="9" t="s">
        <v>4386</v>
      </c>
    </row>
    <row r="246" spans="1:5" ht="12.75" customHeight="1" x14ac:dyDescent="0.25">
      <c r="A246" s="8">
        <v>243</v>
      </c>
      <c r="B246" s="1" t="s">
        <v>3351</v>
      </c>
      <c r="C246" s="2" t="s">
        <v>6221</v>
      </c>
      <c r="D246" s="2" t="s">
        <v>6222</v>
      </c>
      <c r="E246" s="9" t="s">
        <v>9079</v>
      </c>
    </row>
    <row r="247" spans="1:5" ht="12.75" customHeight="1" x14ac:dyDescent="0.25">
      <c r="A247" s="8">
        <v>244</v>
      </c>
      <c r="B247" s="1" t="s">
        <v>2139</v>
      </c>
      <c r="C247" s="3" t="s">
        <v>4064</v>
      </c>
      <c r="D247" s="3" t="s">
        <v>4065</v>
      </c>
      <c r="E247" s="9" t="s">
        <v>9080</v>
      </c>
    </row>
    <row r="248" spans="1:5" ht="12.75" customHeight="1" x14ac:dyDescent="0.25">
      <c r="A248" s="8">
        <v>245</v>
      </c>
      <c r="B248" s="1" t="s">
        <v>3351</v>
      </c>
      <c r="C248" s="2" t="s">
        <v>6226</v>
      </c>
      <c r="D248" s="2" t="s">
        <v>6227</v>
      </c>
      <c r="E248" s="9" t="s">
        <v>9081</v>
      </c>
    </row>
    <row r="249" spans="1:5" ht="12.75" customHeight="1" x14ac:dyDescent="0.25">
      <c r="A249" s="8">
        <v>246</v>
      </c>
      <c r="B249" s="1" t="s">
        <v>2139</v>
      </c>
      <c r="C249" s="2" t="s">
        <v>9082</v>
      </c>
      <c r="D249" s="2" t="s">
        <v>9083</v>
      </c>
      <c r="E249" s="9" t="s">
        <v>9084</v>
      </c>
    </row>
    <row r="250" spans="1:5" ht="12.75" customHeight="1" x14ac:dyDescent="0.25">
      <c r="A250" s="8">
        <v>247</v>
      </c>
      <c r="B250" s="1" t="s">
        <v>2139</v>
      </c>
      <c r="C250" s="2" t="s">
        <v>7299</v>
      </c>
      <c r="D250" s="2" t="s">
        <v>7300</v>
      </c>
      <c r="E250" s="9" t="s">
        <v>9085</v>
      </c>
    </row>
    <row r="251" spans="1:5" ht="12.75" customHeight="1" x14ac:dyDescent="0.25">
      <c r="A251" s="8">
        <v>248</v>
      </c>
      <c r="B251" s="1" t="s">
        <v>2139</v>
      </c>
      <c r="C251" s="2" t="s">
        <v>4070</v>
      </c>
      <c r="D251" s="2" t="s">
        <v>4071</v>
      </c>
      <c r="E251" s="9" t="s">
        <v>9086</v>
      </c>
    </row>
    <row r="252" spans="1:5" ht="12.75" customHeight="1" x14ac:dyDescent="0.25">
      <c r="A252" s="8">
        <v>249</v>
      </c>
      <c r="B252" s="1" t="s">
        <v>2139</v>
      </c>
      <c r="C252" s="2" t="s">
        <v>7303</v>
      </c>
      <c r="D252" s="2" t="s">
        <v>7304</v>
      </c>
      <c r="E252" s="9" t="s">
        <v>9087</v>
      </c>
    </row>
    <row r="253" spans="1:5" ht="12.75" customHeight="1" x14ac:dyDescent="0.25">
      <c r="A253" s="8">
        <v>250</v>
      </c>
      <c r="B253" s="1" t="s">
        <v>2139</v>
      </c>
      <c r="C253" s="2" t="s">
        <v>4073</v>
      </c>
      <c r="D253" s="2" t="s">
        <v>4074</v>
      </c>
      <c r="E253" s="9" t="s">
        <v>9088</v>
      </c>
    </row>
    <row r="254" spans="1:5" ht="12.75" customHeight="1" x14ac:dyDescent="0.25">
      <c r="A254" s="8">
        <v>251</v>
      </c>
      <c r="B254" s="1" t="s">
        <v>2139</v>
      </c>
      <c r="C254" s="2" t="s">
        <v>9089</v>
      </c>
      <c r="D254" s="2" t="s">
        <v>9090</v>
      </c>
      <c r="E254" s="9" t="s">
        <v>9091</v>
      </c>
    </row>
    <row r="255" spans="1:5" ht="12.75" customHeight="1" x14ac:dyDescent="0.25">
      <c r="A255" s="8">
        <v>252</v>
      </c>
      <c r="B255" s="1" t="s">
        <v>2139</v>
      </c>
      <c r="C255" s="2" t="s">
        <v>6235</v>
      </c>
      <c r="D255" s="2" t="s">
        <v>6236</v>
      </c>
      <c r="E255" s="9" t="s">
        <v>8133</v>
      </c>
    </row>
    <row r="256" spans="1:5" ht="12.75" customHeight="1" x14ac:dyDescent="0.25">
      <c r="A256" s="8">
        <v>253</v>
      </c>
      <c r="B256" s="1" t="s">
        <v>2139</v>
      </c>
      <c r="C256" s="2" t="s">
        <v>5244</v>
      </c>
      <c r="D256" s="2" t="s">
        <v>5245</v>
      </c>
      <c r="E256" s="9" t="s">
        <v>9092</v>
      </c>
    </row>
    <row r="257" spans="1:5" ht="12.75" customHeight="1" x14ac:dyDescent="0.25">
      <c r="A257" s="8">
        <v>254</v>
      </c>
      <c r="B257" s="1" t="s">
        <v>2139</v>
      </c>
      <c r="C257" s="2" t="s">
        <v>9093</v>
      </c>
      <c r="D257" s="2" t="s">
        <v>8217</v>
      </c>
      <c r="E257" s="9" t="s">
        <v>9094</v>
      </c>
    </row>
    <row r="258" spans="1:5" ht="12.75" customHeight="1" x14ac:dyDescent="0.25">
      <c r="A258" s="8">
        <v>255</v>
      </c>
      <c r="B258" s="1" t="s">
        <v>2139</v>
      </c>
      <c r="C258" s="2" t="s">
        <v>7309</v>
      </c>
      <c r="D258" s="2" t="s">
        <v>7310</v>
      </c>
      <c r="E258" s="9" t="s">
        <v>9095</v>
      </c>
    </row>
    <row r="259" spans="1:5" ht="12.75" customHeight="1" x14ac:dyDescent="0.25">
      <c r="A259" s="8">
        <v>256</v>
      </c>
      <c r="B259" s="1" t="s">
        <v>3351</v>
      </c>
      <c r="C259" s="2" t="s">
        <v>9096</v>
      </c>
      <c r="D259" s="2" t="s">
        <v>8220</v>
      </c>
      <c r="E259" s="9" t="s">
        <v>9097</v>
      </c>
    </row>
    <row r="260" spans="1:5" ht="12.75" customHeight="1" x14ac:dyDescent="0.25">
      <c r="A260" s="8">
        <v>257</v>
      </c>
      <c r="B260" s="1" t="s">
        <v>2139</v>
      </c>
      <c r="C260" s="2" t="s">
        <v>5247</v>
      </c>
      <c r="D260" s="2" t="s">
        <v>5248</v>
      </c>
      <c r="E260" s="9" t="s">
        <v>9098</v>
      </c>
    </row>
    <row r="261" spans="1:5" ht="12.75" customHeight="1" x14ac:dyDescent="0.25">
      <c r="A261" s="8">
        <v>258</v>
      </c>
      <c r="B261" s="1" t="s">
        <v>2139</v>
      </c>
      <c r="C261" s="2" t="s">
        <v>6243</v>
      </c>
      <c r="D261" s="2" t="s">
        <v>6244</v>
      </c>
      <c r="E261" s="9" t="s">
        <v>9099</v>
      </c>
    </row>
    <row r="262" spans="1:5" ht="12.75" customHeight="1" x14ac:dyDescent="0.25">
      <c r="A262" s="8">
        <v>259</v>
      </c>
      <c r="B262" s="1" t="s">
        <v>2139</v>
      </c>
      <c r="C262" s="3" t="s">
        <v>5249</v>
      </c>
      <c r="D262" s="3" t="s">
        <v>5250</v>
      </c>
      <c r="E262" s="9" t="s">
        <v>9100</v>
      </c>
    </row>
    <row r="263" spans="1:5" ht="12.75" customHeight="1" x14ac:dyDescent="0.25">
      <c r="A263" s="8">
        <v>260</v>
      </c>
      <c r="B263" s="1" t="s">
        <v>3351</v>
      </c>
      <c r="C263" s="2" t="s">
        <v>4087</v>
      </c>
      <c r="D263" s="2" t="s">
        <v>4088</v>
      </c>
      <c r="E263" s="9" t="s">
        <v>9101</v>
      </c>
    </row>
    <row r="264" spans="1:5" ht="12.75" customHeight="1" x14ac:dyDescent="0.25">
      <c r="A264" s="8">
        <v>261</v>
      </c>
      <c r="B264" s="1" t="s">
        <v>2139</v>
      </c>
      <c r="C264" s="3" t="s">
        <v>7318</v>
      </c>
      <c r="D264" s="3" t="s">
        <v>7319</v>
      </c>
      <c r="E264" s="9" t="s">
        <v>8604</v>
      </c>
    </row>
    <row r="265" spans="1:5" ht="12.75" customHeight="1" x14ac:dyDescent="0.25">
      <c r="A265" s="8">
        <v>262</v>
      </c>
      <c r="B265" s="1" t="s">
        <v>2139</v>
      </c>
      <c r="C265" s="2" t="s">
        <v>9102</v>
      </c>
      <c r="D265" s="2" t="s">
        <v>9103</v>
      </c>
      <c r="E265" s="9" t="s">
        <v>9104</v>
      </c>
    </row>
    <row r="266" spans="1:5" ht="12.75" customHeight="1" x14ac:dyDescent="0.25">
      <c r="A266" s="8">
        <v>263</v>
      </c>
      <c r="B266" s="1" t="s">
        <v>2139</v>
      </c>
      <c r="C266" s="3" t="s">
        <v>7321</v>
      </c>
      <c r="D266" s="3" t="s">
        <v>7322</v>
      </c>
      <c r="E266" s="9" t="s">
        <v>9105</v>
      </c>
    </row>
    <row r="267" spans="1:5" ht="12.75" customHeight="1" x14ac:dyDescent="0.25">
      <c r="A267" s="8">
        <v>264</v>
      </c>
      <c r="B267" s="1" t="s">
        <v>3351</v>
      </c>
      <c r="C267" s="2" t="s">
        <v>4092</v>
      </c>
      <c r="D267" s="2" t="s">
        <v>4093</v>
      </c>
      <c r="E267" s="9" t="s">
        <v>9106</v>
      </c>
    </row>
    <row r="268" spans="1:5" ht="12.75" customHeight="1" x14ac:dyDescent="0.25">
      <c r="A268" s="8">
        <v>265</v>
      </c>
      <c r="B268" s="1" t="s">
        <v>2139</v>
      </c>
      <c r="C268" s="2" t="s">
        <v>5256</v>
      </c>
      <c r="D268" s="2" t="s">
        <v>5257</v>
      </c>
      <c r="E268" s="9" t="s">
        <v>9107</v>
      </c>
    </row>
    <row r="269" spans="1:5" ht="12.75" customHeight="1" x14ac:dyDescent="0.25">
      <c r="A269" s="8">
        <v>266</v>
      </c>
      <c r="B269" s="1" t="s">
        <v>2139</v>
      </c>
      <c r="C269" s="2" t="s">
        <v>5262</v>
      </c>
      <c r="D269" s="2" t="s">
        <v>5263</v>
      </c>
      <c r="E269" s="9" t="s">
        <v>6795</v>
      </c>
    </row>
    <row r="270" spans="1:5" ht="12.75" customHeight="1" x14ac:dyDescent="0.25">
      <c r="A270" s="8">
        <v>267</v>
      </c>
      <c r="B270" s="1" t="s">
        <v>2139</v>
      </c>
      <c r="C270" s="2" t="s">
        <v>7327</v>
      </c>
      <c r="D270" s="2" t="s">
        <v>7328</v>
      </c>
      <c r="E270" s="9" t="s">
        <v>9108</v>
      </c>
    </row>
    <row r="271" spans="1:5" ht="12.75" customHeight="1" x14ac:dyDescent="0.25">
      <c r="A271" s="8">
        <v>268</v>
      </c>
      <c r="B271" s="1" t="s">
        <v>2139</v>
      </c>
      <c r="C271" s="3" t="s">
        <v>7333</v>
      </c>
      <c r="D271" s="3" t="s">
        <v>7334</v>
      </c>
      <c r="E271" s="9" t="s">
        <v>9109</v>
      </c>
    </row>
    <row r="272" spans="1:5" ht="12.75" customHeight="1" x14ac:dyDescent="0.25">
      <c r="A272" s="8">
        <v>269</v>
      </c>
      <c r="B272" s="1" t="s">
        <v>3351</v>
      </c>
      <c r="C272" s="2" t="s">
        <v>9110</v>
      </c>
      <c r="D272" s="2" t="s">
        <v>9111</v>
      </c>
      <c r="E272" s="9" t="s">
        <v>9112</v>
      </c>
    </row>
    <row r="273" spans="1:5" ht="12.75" customHeight="1" x14ac:dyDescent="0.25">
      <c r="A273" s="8">
        <v>270</v>
      </c>
      <c r="B273" s="1" t="s">
        <v>2139</v>
      </c>
      <c r="C273" s="2" t="s">
        <v>6258</v>
      </c>
      <c r="D273" s="2" t="s">
        <v>6259</v>
      </c>
      <c r="E273" s="9" t="s">
        <v>9113</v>
      </c>
    </row>
    <row r="274" spans="1:5" ht="12.75" customHeight="1" x14ac:dyDescent="0.25">
      <c r="A274" s="8">
        <v>271</v>
      </c>
      <c r="B274" s="1" t="s">
        <v>2139</v>
      </c>
      <c r="C274" s="3" t="s">
        <v>5274</v>
      </c>
      <c r="D274" s="3" t="s">
        <v>5275</v>
      </c>
      <c r="E274" s="9" t="s">
        <v>9114</v>
      </c>
    </row>
    <row r="275" spans="1:5" ht="12.75" customHeight="1" x14ac:dyDescent="0.25">
      <c r="A275" s="8">
        <v>272</v>
      </c>
      <c r="B275" s="1" t="s">
        <v>2139</v>
      </c>
      <c r="C275" s="2" t="s">
        <v>6261</v>
      </c>
      <c r="D275" s="2" t="s">
        <v>6262</v>
      </c>
      <c r="E275" s="9" t="s">
        <v>9115</v>
      </c>
    </row>
    <row r="276" spans="1:5" ht="12.75" customHeight="1" x14ac:dyDescent="0.25">
      <c r="A276" s="8">
        <v>273</v>
      </c>
      <c r="B276" s="1" t="s">
        <v>2139</v>
      </c>
      <c r="C276" s="2" t="s">
        <v>5277</v>
      </c>
      <c r="D276" s="2" t="s">
        <v>5278</v>
      </c>
      <c r="E276" s="9" t="s">
        <v>9116</v>
      </c>
    </row>
    <row r="277" spans="1:5" ht="12.75" customHeight="1" x14ac:dyDescent="0.25">
      <c r="A277" s="8">
        <v>274</v>
      </c>
      <c r="B277" s="1" t="s">
        <v>3351</v>
      </c>
      <c r="C277" s="2" t="s">
        <v>5280</v>
      </c>
      <c r="D277" s="2" t="s">
        <v>5281</v>
      </c>
      <c r="E277" s="9" t="s">
        <v>7007</v>
      </c>
    </row>
    <row r="278" spans="1:5" ht="12.75" customHeight="1" x14ac:dyDescent="0.25">
      <c r="A278" s="8">
        <v>275</v>
      </c>
      <c r="B278" s="1" t="s">
        <v>2139</v>
      </c>
      <c r="C278" s="3" t="s">
        <v>5282</v>
      </c>
      <c r="D278" s="3" t="s">
        <v>5283</v>
      </c>
      <c r="E278" s="9" t="s">
        <v>6820</v>
      </c>
    </row>
    <row r="279" spans="1:5" ht="12.75" customHeight="1" x14ac:dyDescent="0.25">
      <c r="A279" s="8">
        <v>276</v>
      </c>
      <c r="B279" s="1" t="s">
        <v>2139</v>
      </c>
      <c r="C279" s="2" t="s">
        <v>5285</v>
      </c>
      <c r="D279" s="2" t="s">
        <v>5286</v>
      </c>
      <c r="E279" s="9" t="s">
        <v>9117</v>
      </c>
    </row>
    <row r="280" spans="1:5" ht="12.75" customHeight="1" x14ac:dyDescent="0.25">
      <c r="A280" s="8">
        <v>277</v>
      </c>
      <c r="B280" s="1" t="s">
        <v>3351</v>
      </c>
      <c r="C280" s="2" t="s">
        <v>4098</v>
      </c>
      <c r="D280" s="2" t="s">
        <v>4099</v>
      </c>
      <c r="E280" s="9" t="s">
        <v>9118</v>
      </c>
    </row>
    <row r="281" spans="1:5" ht="12.75" customHeight="1" x14ac:dyDescent="0.25">
      <c r="A281" s="8">
        <v>278</v>
      </c>
      <c r="B281" s="1" t="s">
        <v>2139</v>
      </c>
      <c r="C281" s="3" t="s">
        <v>5288</v>
      </c>
      <c r="D281" s="3" t="s">
        <v>5289</v>
      </c>
      <c r="E281" s="9" t="s">
        <v>9119</v>
      </c>
    </row>
    <row r="282" spans="1:5" ht="12.75" customHeight="1" x14ac:dyDescent="0.25">
      <c r="A282" s="8">
        <v>279</v>
      </c>
      <c r="B282" s="1" t="s">
        <v>3507</v>
      </c>
      <c r="C282" s="3" t="s">
        <v>5291</v>
      </c>
      <c r="D282" s="3" t="s">
        <v>5292</v>
      </c>
      <c r="E282" s="9" t="s">
        <v>9120</v>
      </c>
    </row>
    <row r="283" spans="1:5" ht="12.75" customHeight="1" x14ac:dyDescent="0.25">
      <c r="A283" s="8">
        <v>280</v>
      </c>
      <c r="B283" s="1" t="s">
        <v>2139</v>
      </c>
      <c r="C283" s="3" t="s">
        <v>7347</v>
      </c>
      <c r="D283" s="3" t="s">
        <v>7348</v>
      </c>
      <c r="E283" s="9" t="s">
        <v>9121</v>
      </c>
    </row>
    <row r="284" spans="1:5" ht="12.75" customHeight="1" x14ac:dyDescent="0.25">
      <c r="A284" s="8">
        <v>281</v>
      </c>
      <c r="B284" s="1" t="s">
        <v>2139</v>
      </c>
      <c r="C284" s="2" t="s">
        <v>5300</v>
      </c>
      <c r="D284" s="2" t="s">
        <v>5301</v>
      </c>
      <c r="E284" s="9" t="s">
        <v>9122</v>
      </c>
    </row>
    <row r="285" spans="1:5" ht="12.75" customHeight="1" x14ac:dyDescent="0.25">
      <c r="A285" s="8">
        <v>282</v>
      </c>
      <c r="B285" s="1" t="s">
        <v>3351</v>
      </c>
      <c r="C285" s="3" t="s">
        <v>9123</v>
      </c>
      <c r="D285" s="3" t="s">
        <v>9124</v>
      </c>
      <c r="E285" s="9" t="s">
        <v>9125</v>
      </c>
    </row>
    <row r="286" spans="1:5" ht="12.75" customHeight="1" x14ac:dyDescent="0.25">
      <c r="A286" s="8">
        <v>283</v>
      </c>
      <c r="B286" s="1" t="s">
        <v>2139</v>
      </c>
      <c r="C286" s="3" t="s">
        <v>9126</v>
      </c>
      <c r="D286" s="3" t="s">
        <v>9127</v>
      </c>
      <c r="E286" s="9" t="s">
        <v>9128</v>
      </c>
    </row>
    <row r="287" spans="1:5" ht="12.75" customHeight="1" x14ac:dyDescent="0.25">
      <c r="A287" s="8">
        <v>284</v>
      </c>
      <c r="B287" s="1" t="s">
        <v>3351</v>
      </c>
      <c r="C287" s="2" t="s">
        <v>9129</v>
      </c>
      <c r="D287" s="2" t="s">
        <v>9130</v>
      </c>
      <c r="E287" s="9" t="s">
        <v>9131</v>
      </c>
    </row>
    <row r="288" spans="1:5" ht="12.75" customHeight="1" x14ac:dyDescent="0.25">
      <c r="A288" s="8">
        <v>285</v>
      </c>
      <c r="B288" s="1" t="s">
        <v>3507</v>
      </c>
      <c r="C288" s="3" t="s">
        <v>9132</v>
      </c>
      <c r="D288" s="3" t="s">
        <v>9133</v>
      </c>
      <c r="E288" s="9" t="s">
        <v>9134</v>
      </c>
    </row>
    <row r="289" spans="1:5" ht="12.75" customHeight="1" x14ac:dyDescent="0.25">
      <c r="A289" s="8">
        <v>286</v>
      </c>
      <c r="B289" s="1" t="s">
        <v>2139</v>
      </c>
      <c r="C289" s="3" t="s">
        <v>4113</v>
      </c>
      <c r="D289" s="3" t="s">
        <v>4114</v>
      </c>
      <c r="E289" s="9" t="s">
        <v>9135</v>
      </c>
    </row>
    <row r="290" spans="1:5" ht="12.75" customHeight="1" x14ac:dyDescent="0.25">
      <c r="A290" s="8">
        <v>287</v>
      </c>
      <c r="B290" s="1" t="s">
        <v>2139</v>
      </c>
      <c r="C290" s="2" t="s">
        <v>7353</v>
      </c>
      <c r="D290" s="2" t="s">
        <v>7354</v>
      </c>
      <c r="E290" s="9" t="s">
        <v>9136</v>
      </c>
    </row>
    <row r="291" spans="1:5" ht="12.75" customHeight="1" x14ac:dyDescent="0.25">
      <c r="A291" s="8">
        <v>288</v>
      </c>
      <c r="B291" s="1" t="s">
        <v>2139</v>
      </c>
      <c r="C291" s="2" t="s">
        <v>6275</v>
      </c>
      <c r="D291" s="2" t="s">
        <v>6276</v>
      </c>
      <c r="E291" s="9" t="s">
        <v>6449</v>
      </c>
    </row>
    <row r="292" spans="1:5" ht="12.75" customHeight="1" x14ac:dyDescent="0.25">
      <c r="A292" s="8">
        <v>289</v>
      </c>
      <c r="B292" s="1" t="s">
        <v>2139</v>
      </c>
      <c r="C292" s="3" t="s">
        <v>4119</v>
      </c>
      <c r="D292" s="3" t="s">
        <v>4120</v>
      </c>
      <c r="E292" s="9" t="s">
        <v>5367</v>
      </c>
    </row>
    <row r="293" spans="1:5" ht="12.75" customHeight="1" x14ac:dyDescent="0.25">
      <c r="A293" s="8">
        <v>290</v>
      </c>
      <c r="B293" s="1" t="s">
        <v>2139</v>
      </c>
      <c r="C293" s="3" t="s">
        <v>9137</v>
      </c>
      <c r="D293" s="3" t="s">
        <v>9138</v>
      </c>
      <c r="E293" s="9" t="s">
        <v>7998</v>
      </c>
    </row>
    <row r="294" spans="1:5" ht="12.75" customHeight="1" x14ac:dyDescent="0.25">
      <c r="A294" s="8">
        <v>291</v>
      </c>
      <c r="B294" s="1" t="s">
        <v>2139</v>
      </c>
      <c r="C294" s="2" t="s">
        <v>9139</v>
      </c>
      <c r="D294" s="2" t="s">
        <v>9140</v>
      </c>
      <c r="E294" s="9" t="s">
        <v>4011</v>
      </c>
    </row>
    <row r="295" spans="1:5" ht="12.75" customHeight="1" x14ac:dyDescent="0.25">
      <c r="A295" s="8">
        <v>292</v>
      </c>
      <c r="B295" s="1" t="s">
        <v>2139</v>
      </c>
      <c r="C295" s="2" t="s">
        <v>4131</v>
      </c>
      <c r="D295" s="2" t="s">
        <v>4132</v>
      </c>
      <c r="E295" s="9" t="s">
        <v>9141</v>
      </c>
    </row>
    <row r="296" spans="1:5" ht="12.75" customHeight="1" x14ac:dyDescent="0.25">
      <c r="A296" s="8">
        <v>293</v>
      </c>
      <c r="B296" s="1" t="s">
        <v>2139</v>
      </c>
      <c r="C296" s="2" t="s">
        <v>9142</v>
      </c>
      <c r="D296" s="2" t="s">
        <v>8265</v>
      </c>
      <c r="E296" s="9" t="s">
        <v>9143</v>
      </c>
    </row>
    <row r="297" spans="1:5" ht="12.75" customHeight="1" x14ac:dyDescent="0.25">
      <c r="A297" s="8">
        <v>294</v>
      </c>
      <c r="B297" s="1" t="s">
        <v>2139</v>
      </c>
      <c r="C297" s="2" t="s">
        <v>6295</v>
      </c>
      <c r="D297" s="2" t="s">
        <v>6296</v>
      </c>
      <c r="E297" s="9" t="s">
        <v>9144</v>
      </c>
    </row>
    <row r="298" spans="1:5" ht="12.75" customHeight="1" x14ac:dyDescent="0.25">
      <c r="A298" s="8">
        <v>295</v>
      </c>
      <c r="B298" s="1" t="s">
        <v>2139</v>
      </c>
      <c r="C298" s="2" t="s">
        <v>9145</v>
      </c>
      <c r="D298" s="2" t="s">
        <v>9146</v>
      </c>
      <c r="E298" s="9" t="s">
        <v>9147</v>
      </c>
    </row>
    <row r="299" spans="1:5" ht="12.75" customHeight="1" x14ac:dyDescent="0.25">
      <c r="A299" s="8">
        <v>296</v>
      </c>
      <c r="B299" s="1" t="s">
        <v>2139</v>
      </c>
      <c r="C299" s="2" t="s">
        <v>7368</v>
      </c>
      <c r="D299" s="2" t="s">
        <v>7369</v>
      </c>
      <c r="E299" s="9" t="s">
        <v>9148</v>
      </c>
    </row>
    <row r="300" spans="1:5" ht="12.75" customHeight="1" x14ac:dyDescent="0.25">
      <c r="A300" s="8">
        <v>297</v>
      </c>
      <c r="B300" s="1" t="s">
        <v>2139</v>
      </c>
      <c r="C300" s="3" t="s">
        <v>9149</v>
      </c>
      <c r="D300" s="3" t="s">
        <v>8267</v>
      </c>
      <c r="E300" s="9" t="s">
        <v>9150</v>
      </c>
    </row>
    <row r="301" spans="1:5" ht="12.75" customHeight="1" x14ac:dyDescent="0.25">
      <c r="A301" s="8">
        <v>298</v>
      </c>
      <c r="B301" s="1" t="s">
        <v>2139</v>
      </c>
      <c r="C301" s="2" t="s">
        <v>6304</v>
      </c>
      <c r="D301" s="2" t="s">
        <v>6305</v>
      </c>
      <c r="E301" s="9" t="s">
        <v>7329</v>
      </c>
    </row>
    <row r="302" spans="1:5" ht="12.75" customHeight="1" x14ac:dyDescent="0.25">
      <c r="A302" s="8">
        <v>299</v>
      </c>
      <c r="B302" s="1" t="s">
        <v>2139</v>
      </c>
      <c r="C302" s="2" t="s">
        <v>6307</v>
      </c>
      <c r="D302" s="2" t="s">
        <v>6308</v>
      </c>
      <c r="E302" s="9" t="s">
        <v>9151</v>
      </c>
    </row>
    <row r="303" spans="1:5" ht="12.75" customHeight="1" x14ac:dyDescent="0.25">
      <c r="A303" s="8">
        <v>300</v>
      </c>
      <c r="B303" s="1" t="s">
        <v>2139</v>
      </c>
      <c r="C303" s="2" t="s">
        <v>5320</v>
      </c>
      <c r="D303" s="2" t="s">
        <v>5321</v>
      </c>
      <c r="E303" s="9" t="s">
        <v>9152</v>
      </c>
    </row>
    <row r="304" spans="1:5" ht="12.75" customHeight="1" x14ac:dyDescent="0.25">
      <c r="A304" s="8">
        <v>301</v>
      </c>
      <c r="B304" s="1" t="s">
        <v>2139</v>
      </c>
      <c r="C304" s="2" t="s">
        <v>6320</v>
      </c>
      <c r="D304" s="2" t="s">
        <v>6321</v>
      </c>
      <c r="E304" s="9" t="s">
        <v>8710</v>
      </c>
    </row>
    <row r="305" spans="1:5" ht="12.75" customHeight="1" x14ac:dyDescent="0.25">
      <c r="A305" s="8">
        <v>302</v>
      </c>
      <c r="B305" s="1" t="s">
        <v>2139</v>
      </c>
      <c r="C305" s="2" t="s">
        <v>9153</v>
      </c>
      <c r="D305" s="2" t="s">
        <v>8277</v>
      </c>
      <c r="E305" s="9" t="s">
        <v>8488</v>
      </c>
    </row>
    <row r="306" spans="1:5" ht="12.75" customHeight="1" x14ac:dyDescent="0.25">
      <c r="A306" s="8">
        <v>303</v>
      </c>
      <c r="B306" s="1" t="s">
        <v>2139</v>
      </c>
      <c r="C306" s="2" t="s">
        <v>7388</v>
      </c>
      <c r="D306" s="2" t="s">
        <v>7389</v>
      </c>
      <c r="E306" s="9" t="s">
        <v>5621</v>
      </c>
    </row>
    <row r="307" spans="1:5" ht="12.75" customHeight="1" x14ac:dyDescent="0.25">
      <c r="A307" s="8">
        <v>304</v>
      </c>
      <c r="B307" s="1" t="s">
        <v>2139</v>
      </c>
      <c r="C307" s="2" t="s">
        <v>6325</v>
      </c>
      <c r="D307" s="2" t="s">
        <v>6326</v>
      </c>
      <c r="E307" s="9" t="s">
        <v>9154</v>
      </c>
    </row>
    <row r="308" spans="1:5" ht="12.75" customHeight="1" x14ac:dyDescent="0.25">
      <c r="A308" s="8">
        <v>305</v>
      </c>
      <c r="B308" s="1" t="s">
        <v>2139</v>
      </c>
      <c r="C308" s="2" t="s">
        <v>9155</v>
      </c>
      <c r="D308" s="2" t="s">
        <v>9156</v>
      </c>
      <c r="E308" s="9" t="s">
        <v>9157</v>
      </c>
    </row>
    <row r="309" spans="1:5" ht="12.75" customHeight="1" x14ac:dyDescent="0.25">
      <c r="A309" s="8">
        <v>306</v>
      </c>
      <c r="B309" s="1" t="s">
        <v>2139</v>
      </c>
      <c r="C309" s="3" t="s">
        <v>6334</v>
      </c>
      <c r="D309" s="3" t="s">
        <v>6335</v>
      </c>
      <c r="E309" s="9" t="s">
        <v>9158</v>
      </c>
    </row>
    <row r="310" spans="1:5" ht="12.75" customHeight="1" x14ac:dyDescent="0.25">
      <c r="A310" s="8">
        <v>307</v>
      </c>
      <c r="B310" s="1" t="s">
        <v>2139</v>
      </c>
      <c r="C310" s="3" t="s">
        <v>5329</v>
      </c>
      <c r="D310" s="3" t="s">
        <v>5330</v>
      </c>
      <c r="E310" s="9" t="s">
        <v>9159</v>
      </c>
    </row>
    <row r="311" spans="1:5" ht="12.75" customHeight="1" x14ac:dyDescent="0.25">
      <c r="A311" s="8">
        <v>308</v>
      </c>
      <c r="B311" s="1" t="s">
        <v>2139</v>
      </c>
      <c r="C311" s="2" t="s">
        <v>9160</v>
      </c>
      <c r="D311" s="2" t="s">
        <v>8285</v>
      </c>
      <c r="E311" s="9" t="s">
        <v>6269</v>
      </c>
    </row>
    <row r="312" spans="1:5" ht="12.75" customHeight="1" x14ac:dyDescent="0.25">
      <c r="A312" s="8">
        <v>309</v>
      </c>
      <c r="B312" s="1" t="s">
        <v>2139</v>
      </c>
      <c r="C312" s="2" t="s">
        <v>5331</v>
      </c>
      <c r="D312" s="2" t="s">
        <v>5332</v>
      </c>
      <c r="E312" s="9" t="s">
        <v>9161</v>
      </c>
    </row>
    <row r="313" spans="1:5" ht="12.75" customHeight="1" x14ac:dyDescent="0.25">
      <c r="A313" s="8">
        <v>310</v>
      </c>
      <c r="B313" s="1" t="s">
        <v>2139</v>
      </c>
      <c r="C313" s="2" t="s">
        <v>5334</v>
      </c>
      <c r="D313" s="2" t="s">
        <v>5335</v>
      </c>
      <c r="E313" s="9" t="s">
        <v>5828</v>
      </c>
    </row>
    <row r="314" spans="1:5" ht="12.75" customHeight="1" x14ac:dyDescent="0.25">
      <c r="A314" s="8">
        <v>311</v>
      </c>
      <c r="B314" s="1" t="s">
        <v>3351</v>
      </c>
      <c r="C314" s="2" t="s">
        <v>9162</v>
      </c>
      <c r="D314" s="2" t="s">
        <v>9163</v>
      </c>
      <c r="E314" s="9" t="s">
        <v>9164</v>
      </c>
    </row>
    <row r="315" spans="1:5" ht="12.75" customHeight="1" x14ac:dyDescent="0.25">
      <c r="A315" s="8">
        <v>312</v>
      </c>
      <c r="B315" s="1" t="s">
        <v>2139</v>
      </c>
      <c r="C315" s="3" t="s">
        <v>7406</v>
      </c>
      <c r="D315" s="3" t="s">
        <v>7407</v>
      </c>
      <c r="E315" s="9" t="s">
        <v>9165</v>
      </c>
    </row>
    <row r="316" spans="1:5" ht="12.75" customHeight="1" x14ac:dyDescent="0.25">
      <c r="A316" s="8">
        <v>313</v>
      </c>
      <c r="B316" s="1" t="s">
        <v>2139</v>
      </c>
      <c r="C316" s="2" t="s">
        <v>6346</v>
      </c>
      <c r="D316" s="2" t="s">
        <v>6347</v>
      </c>
      <c r="E316" s="9" t="s">
        <v>5959</v>
      </c>
    </row>
    <row r="317" spans="1:5" ht="12.75" customHeight="1" x14ac:dyDescent="0.25">
      <c r="A317" s="8">
        <v>314</v>
      </c>
      <c r="B317" s="1" t="s">
        <v>2139</v>
      </c>
      <c r="C317" s="2" t="s">
        <v>6349</v>
      </c>
      <c r="D317" s="2" t="s">
        <v>6350</v>
      </c>
      <c r="E317" s="9" t="s">
        <v>8688</v>
      </c>
    </row>
    <row r="318" spans="1:5" ht="12.75" customHeight="1" x14ac:dyDescent="0.25">
      <c r="A318" s="8">
        <v>315</v>
      </c>
      <c r="B318" s="1" t="s">
        <v>2139</v>
      </c>
      <c r="C318" s="2" t="s">
        <v>5337</v>
      </c>
      <c r="D318" s="2" t="s">
        <v>5338</v>
      </c>
      <c r="E318" s="9" t="s">
        <v>8478</v>
      </c>
    </row>
    <row r="319" spans="1:5" ht="12.75" customHeight="1" x14ac:dyDescent="0.25">
      <c r="A319" s="8">
        <v>316</v>
      </c>
      <c r="B319" s="1" t="s">
        <v>2139</v>
      </c>
      <c r="C319" s="3" t="s">
        <v>9166</v>
      </c>
      <c r="D319" s="3" t="s">
        <v>8291</v>
      </c>
      <c r="E319" s="9" t="s">
        <v>9167</v>
      </c>
    </row>
    <row r="320" spans="1:5" ht="12.75" customHeight="1" x14ac:dyDescent="0.25">
      <c r="A320" s="8">
        <v>317</v>
      </c>
      <c r="B320" s="1" t="s">
        <v>2139</v>
      </c>
      <c r="C320" s="3" t="s">
        <v>7414</v>
      </c>
      <c r="D320" s="3" t="s">
        <v>7415</v>
      </c>
      <c r="E320" s="9" t="s">
        <v>9168</v>
      </c>
    </row>
    <row r="321" spans="1:5" ht="12.75" customHeight="1" x14ac:dyDescent="0.25">
      <c r="A321" s="8">
        <v>318</v>
      </c>
      <c r="B321" s="1" t="s">
        <v>3351</v>
      </c>
      <c r="C321" s="3" t="s">
        <v>6356</v>
      </c>
      <c r="D321" s="3" t="s">
        <v>6357</v>
      </c>
      <c r="E321" s="9" t="s">
        <v>8286</v>
      </c>
    </row>
    <row r="322" spans="1:5" ht="12.75" customHeight="1" x14ac:dyDescent="0.25">
      <c r="A322" s="8">
        <v>319</v>
      </c>
      <c r="B322" s="1" t="s">
        <v>2139</v>
      </c>
      <c r="C322" s="2" t="s">
        <v>6358</v>
      </c>
      <c r="D322" s="2" t="s">
        <v>6359</v>
      </c>
      <c r="E322" s="9" t="s">
        <v>3977</v>
      </c>
    </row>
    <row r="323" spans="1:5" ht="12.75" customHeight="1" x14ac:dyDescent="0.25">
      <c r="A323" s="8">
        <v>320</v>
      </c>
      <c r="B323" s="1" t="s">
        <v>2139</v>
      </c>
      <c r="C323" s="2" t="s">
        <v>4146</v>
      </c>
      <c r="D323" s="2" t="s">
        <v>4147</v>
      </c>
      <c r="E323" s="9" t="s">
        <v>9169</v>
      </c>
    </row>
    <row r="324" spans="1:5" ht="12.75" customHeight="1" x14ac:dyDescent="0.25">
      <c r="A324" s="8">
        <v>321</v>
      </c>
      <c r="B324" s="1" t="s">
        <v>3351</v>
      </c>
      <c r="C324" s="3" t="s">
        <v>9170</v>
      </c>
      <c r="D324" s="3" t="s">
        <v>9171</v>
      </c>
      <c r="E324" s="9" t="s">
        <v>6926</v>
      </c>
    </row>
    <row r="325" spans="1:5" ht="12.75" customHeight="1" x14ac:dyDescent="0.25">
      <c r="A325" s="8">
        <v>322</v>
      </c>
      <c r="B325" s="1" t="s">
        <v>2139</v>
      </c>
      <c r="C325" s="3" t="s">
        <v>9172</v>
      </c>
      <c r="D325" s="3" t="s">
        <v>9173</v>
      </c>
      <c r="E325" s="9" t="s">
        <v>9174</v>
      </c>
    </row>
    <row r="326" spans="1:5" ht="12.75" customHeight="1" x14ac:dyDescent="0.25">
      <c r="A326" s="8">
        <v>323</v>
      </c>
      <c r="B326" s="1" t="s">
        <v>2139</v>
      </c>
      <c r="C326" s="2" t="s">
        <v>9175</v>
      </c>
      <c r="D326" s="2" t="s">
        <v>8311</v>
      </c>
      <c r="E326" s="9" t="s">
        <v>7492</v>
      </c>
    </row>
    <row r="327" spans="1:5" ht="12.75" customHeight="1" x14ac:dyDescent="0.25">
      <c r="A327" s="8">
        <v>324</v>
      </c>
      <c r="B327" s="1" t="s">
        <v>2139</v>
      </c>
      <c r="C327" s="2" t="s">
        <v>9176</v>
      </c>
      <c r="D327" s="2" t="s">
        <v>9177</v>
      </c>
      <c r="E327" s="9" t="s">
        <v>7772</v>
      </c>
    </row>
    <row r="328" spans="1:5" ht="12.75" customHeight="1" x14ac:dyDescent="0.25">
      <c r="A328" s="8">
        <v>325</v>
      </c>
      <c r="B328" s="1" t="s">
        <v>3507</v>
      </c>
      <c r="C328" s="3" t="s">
        <v>4151</v>
      </c>
      <c r="D328" s="3" t="s">
        <v>4152</v>
      </c>
      <c r="E328" s="9" t="s">
        <v>9178</v>
      </c>
    </row>
    <row r="329" spans="1:5" ht="12.75" customHeight="1" x14ac:dyDescent="0.25">
      <c r="A329" s="8">
        <v>326</v>
      </c>
      <c r="B329" s="1" t="s">
        <v>2139</v>
      </c>
      <c r="C329" s="2" t="s">
        <v>9179</v>
      </c>
      <c r="D329" s="2" t="s">
        <v>8323</v>
      </c>
      <c r="E329" s="9" t="s">
        <v>9180</v>
      </c>
    </row>
    <row r="330" spans="1:5" ht="12.75" customHeight="1" x14ac:dyDescent="0.25">
      <c r="A330" s="8">
        <v>327</v>
      </c>
      <c r="B330" s="1" t="s">
        <v>2139</v>
      </c>
      <c r="C330" s="3" t="s">
        <v>5346</v>
      </c>
      <c r="D330" s="3" t="s">
        <v>5347</v>
      </c>
      <c r="E330" s="9" t="s">
        <v>7541</v>
      </c>
    </row>
    <row r="331" spans="1:5" ht="12.75" customHeight="1" x14ac:dyDescent="0.25">
      <c r="A331" s="8">
        <v>328</v>
      </c>
      <c r="B331" s="1" t="s">
        <v>2139</v>
      </c>
      <c r="C331" s="3" t="s">
        <v>9181</v>
      </c>
      <c r="D331" s="3" t="s">
        <v>9182</v>
      </c>
      <c r="E331" s="9" t="s">
        <v>9183</v>
      </c>
    </row>
    <row r="332" spans="1:5" ht="12.75" customHeight="1" x14ac:dyDescent="0.25">
      <c r="A332" s="8">
        <v>329</v>
      </c>
      <c r="B332" s="1" t="s">
        <v>2139</v>
      </c>
      <c r="C332" s="2" t="s">
        <v>5352</v>
      </c>
      <c r="D332" s="2" t="s">
        <v>5353</v>
      </c>
      <c r="E332" s="9" t="s">
        <v>9184</v>
      </c>
    </row>
    <row r="333" spans="1:5" ht="12.75" customHeight="1" x14ac:dyDescent="0.25">
      <c r="A333" s="8">
        <v>330</v>
      </c>
      <c r="B333" s="1" t="s">
        <v>3351</v>
      </c>
      <c r="C333" s="2" t="s">
        <v>9185</v>
      </c>
      <c r="D333" s="2" t="s">
        <v>9186</v>
      </c>
      <c r="E333" s="9" t="s">
        <v>9187</v>
      </c>
    </row>
    <row r="334" spans="1:5" ht="12.75" customHeight="1" x14ac:dyDescent="0.25">
      <c r="A334" s="8">
        <v>331</v>
      </c>
      <c r="B334" s="1" t="s">
        <v>2139</v>
      </c>
      <c r="C334" s="3" t="s">
        <v>9188</v>
      </c>
      <c r="D334" s="3" t="s">
        <v>8336</v>
      </c>
      <c r="E334" s="9" t="s">
        <v>8242</v>
      </c>
    </row>
    <row r="335" spans="1:5" ht="12.75" customHeight="1" x14ac:dyDescent="0.25">
      <c r="A335" s="8">
        <v>332</v>
      </c>
      <c r="B335" s="1" t="s">
        <v>2139</v>
      </c>
      <c r="C335" s="2" t="s">
        <v>5358</v>
      </c>
      <c r="D335" s="2" t="s">
        <v>5359</v>
      </c>
      <c r="E335" s="9" t="s">
        <v>8372</v>
      </c>
    </row>
    <row r="336" spans="1:5" ht="12.75" customHeight="1" x14ac:dyDescent="0.25">
      <c r="A336" s="8">
        <v>333</v>
      </c>
      <c r="B336" s="1" t="s">
        <v>2139</v>
      </c>
      <c r="C336" s="3" t="s">
        <v>9189</v>
      </c>
      <c r="D336" s="3" t="s">
        <v>9190</v>
      </c>
      <c r="E336" s="9" t="s">
        <v>9191</v>
      </c>
    </row>
    <row r="337" spans="1:5" ht="12.75" customHeight="1" x14ac:dyDescent="0.25">
      <c r="A337" s="8">
        <v>334</v>
      </c>
      <c r="B337" s="1" t="s">
        <v>2139</v>
      </c>
      <c r="C337" s="3" t="s">
        <v>6373</v>
      </c>
      <c r="D337" s="3" t="s">
        <v>6374</v>
      </c>
      <c r="E337" s="9" t="s">
        <v>8082</v>
      </c>
    </row>
    <row r="338" spans="1:5" ht="12.75" customHeight="1" x14ac:dyDescent="0.25">
      <c r="A338" s="8">
        <v>335</v>
      </c>
      <c r="B338" s="1" t="s">
        <v>3351</v>
      </c>
      <c r="C338" s="2" t="s">
        <v>5365</v>
      </c>
      <c r="D338" s="2" t="s">
        <v>5366</v>
      </c>
      <c r="E338" s="9" t="s">
        <v>8861</v>
      </c>
    </row>
    <row r="339" spans="1:5" ht="12.75" customHeight="1" x14ac:dyDescent="0.25">
      <c r="A339" s="8">
        <v>336</v>
      </c>
      <c r="B339" s="1" t="s">
        <v>2139</v>
      </c>
      <c r="C339" s="2" t="s">
        <v>6383</v>
      </c>
      <c r="D339" s="2" t="s">
        <v>6384</v>
      </c>
      <c r="E339" s="9" t="s">
        <v>9192</v>
      </c>
    </row>
    <row r="340" spans="1:5" ht="12.75" customHeight="1" x14ac:dyDescent="0.25">
      <c r="A340" s="8">
        <v>337</v>
      </c>
      <c r="B340" s="1" t="s">
        <v>3351</v>
      </c>
      <c r="C340" s="2" t="s">
        <v>9193</v>
      </c>
      <c r="D340" s="2" t="s">
        <v>9194</v>
      </c>
      <c r="E340" s="9" t="s">
        <v>8724</v>
      </c>
    </row>
    <row r="341" spans="1:5" ht="12.75" customHeight="1" x14ac:dyDescent="0.25">
      <c r="A341" s="8">
        <v>338</v>
      </c>
      <c r="B341" s="1" t="s">
        <v>2139</v>
      </c>
      <c r="C341" s="3" t="s">
        <v>9195</v>
      </c>
      <c r="D341" s="3" t="s">
        <v>8345</v>
      </c>
      <c r="E341" s="9" t="s">
        <v>9196</v>
      </c>
    </row>
    <row r="342" spans="1:5" ht="12.75" customHeight="1" x14ac:dyDescent="0.25">
      <c r="A342" s="8">
        <v>339</v>
      </c>
      <c r="B342" s="1" t="s">
        <v>3507</v>
      </c>
      <c r="C342" s="3" t="s">
        <v>7446</v>
      </c>
      <c r="D342" s="3" t="s">
        <v>7447</v>
      </c>
      <c r="E342" s="9" t="s">
        <v>7725</v>
      </c>
    </row>
    <row r="343" spans="1:5" ht="12.75" customHeight="1" x14ac:dyDescent="0.25">
      <c r="A343" s="8">
        <v>340</v>
      </c>
      <c r="B343" s="1" t="s">
        <v>2139</v>
      </c>
      <c r="C343" s="3" t="s">
        <v>5372</v>
      </c>
      <c r="D343" s="3" t="s">
        <v>5373</v>
      </c>
      <c r="E343" s="9" t="s">
        <v>9197</v>
      </c>
    </row>
    <row r="344" spans="1:5" ht="12.75" customHeight="1" x14ac:dyDescent="0.25">
      <c r="A344" s="8">
        <v>341</v>
      </c>
      <c r="B344" s="1" t="s">
        <v>2139</v>
      </c>
      <c r="C344" s="3" t="s">
        <v>9198</v>
      </c>
      <c r="D344" s="3" t="s">
        <v>9199</v>
      </c>
      <c r="E344" s="9" t="s">
        <v>9200</v>
      </c>
    </row>
    <row r="345" spans="1:5" ht="12.75" customHeight="1" x14ac:dyDescent="0.25">
      <c r="A345" s="8">
        <v>342</v>
      </c>
      <c r="B345" s="1" t="s">
        <v>2139</v>
      </c>
      <c r="C345" s="2" t="s">
        <v>6389</v>
      </c>
      <c r="D345" s="2" t="s">
        <v>6390</v>
      </c>
      <c r="E345" s="9" t="s">
        <v>9201</v>
      </c>
    </row>
    <row r="346" spans="1:5" ht="12.75" customHeight="1" x14ac:dyDescent="0.25">
      <c r="A346" s="8">
        <v>343</v>
      </c>
      <c r="B346" s="1" t="s">
        <v>3351</v>
      </c>
      <c r="C346" s="3" t="s">
        <v>9202</v>
      </c>
      <c r="D346" s="3" t="s">
        <v>9203</v>
      </c>
      <c r="E346" s="9" t="s">
        <v>9204</v>
      </c>
    </row>
    <row r="347" spans="1:5" ht="12.75" customHeight="1" x14ac:dyDescent="0.25">
      <c r="A347" s="8">
        <v>344</v>
      </c>
      <c r="B347" s="1" t="s">
        <v>2139</v>
      </c>
      <c r="C347" s="2" t="s">
        <v>5376</v>
      </c>
      <c r="D347" s="2" t="s">
        <v>5377</v>
      </c>
      <c r="E347" s="9" t="s">
        <v>4744</v>
      </c>
    </row>
    <row r="348" spans="1:5" ht="12.75" customHeight="1" x14ac:dyDescent="0.25">
      <c r="A348" s="8">
        <v>345</v>
      </c>
      <c r="B348" s="1" t="s">
        <v>3507</v>
      </c>
      <c r="C348" s="2" t="s">
        <v>6393</v>
      </c>
      <c r="D348" s="2" t="s">
        <v>6394</v>
      </c>
      <c r="E348" s="9" t="s">
        <v>9205</v>
      </c>
    </row>
    <row r="349" spans="1:5" ht="12.75" customHeight="1" x14ac:dyDescent="0.25">
      <c r="A349" s="8">
        <v>346</v>
      </c>
      <c r="B349" s="1" t="s">
        <v>2139</v>
      </c>
      <c r="C349" s="2" t="s">
        <v>7455</v>
      </c>
      <c r="D349" s="2" t="s">
        <v>7456</v>
      </c>
      <c r="E349" s="9" t="s">
        <v>9206</v>
      </c>
    </row>
    <row r="350" spans="1:5" ht="12.75" customHeight="1" x14ac:dyDescent="0.25">
      <c r="A350" s="8">
        <v>347</v>
      </c>
      <c r="B350" s="1" t="s">
        <v>2139</v>
      </c>
      <c r="C350" s="2" t="s">
        <v>4204</v>
      </c>
      <c r="D350" s="2" t="s">
        <v>4205</v>
      </c>
      <c r="E350" s="9" t="s">
        <v>9207</v>
      </c>
    </row>
    <row r="351" spans="1:5" ht="12.75" customHeight="1" x14ac:dyDescent="0.25">
      <c r="A351" s="8">
        <v>348</v>
      </c>
      <c r="B351" s="1" t="s">
        <v>2139</v>
      </c>
      <c r="C351" s="2" t="s">
        <v>9208</v>
      </c>
      <c r="D351" s="2" t="s">
        <v>8355</v>
      </c>
      <c r="E351" s="9" t="s">
        <v>9209</v>
      </c>
    </row>
    <row r="352" spans="1:5" ht="12.75" customHeight="1" x14ac:dyDescent="0.25">
      <c r="A352" s="8">
        <v>349</v>
      </c>
      <c r="B352" s="1" t="s">
        <v>2139</v>
      </c>
      <c r="C352" s="2" t="s">
        <v>9210</v>
      </c>
      <c r="D352" s="2" t="s">
        <v>9211</v>
      </c>
      <c r="E352" s="9" t="s">
        <v>9212</v>
      </c>
    </row>
    <row r="353" spans="1:5" ht="12.75" customHeight="1" x14ac:dyDescent="0.25">
      <c r="A353" s="8">
        <v>350</v>
      </c>
      <c r="B353" s="1" t="s">
        <v>3351</v>
      </c>
      <c r="C353" s="2" t="s">
        <v>4207</v>
      </c>
      <c r="D353" s="2" t="s">
        <v>4208</v>
      </c>
      <c r="E353" s="9" t="s">
        <v>7302</v>
      </c>
    </row>
    <row r="354" spans="1:5" ht="12.75" customHeight="1" x14ac:dyDescent="0.25">
      <c r="A354" s="8">
        <v>351</v>
      </c>
      <c r="B354" s="1" t="s">
        <v>2139</v>
      </c>
      <c r="C354" s="2" t="s">
        <v>7468</v>
      </c>
      <c r="D354" s="2" t="s">
        <v>7469</v>
      </c>
      <c r="E354" s="9" t="s">
        <v>9213</v>
      </c>
    </row>
    <row r="355" spans="1:5" ht="12.75" customHeight="1" x14ac:dyDescent="0.25">
      <c r="A355" s="8">
        <v>352</v>
      </c>
      <c r="B355" s="1" t="s">
        <v>2139</v>
      </c>
      <c r="C355" s="2" t="s">
        <v>4212</v>
      </c>
      <c r="D355" s="2" t="s">
        <v>4213</v>
      </c>
      <c r="E355" s="9" t="s">
        <v>9214</v>
      </c>
    </row>
    <row r="356" spans="1:5" ht="12.75" customHeight="1" x14ac:dyDescent="0.25">
      <c r="A356" s="8">
        <v>353</v>
      </c>
      <c r="B356" s="1" t="s">
        <v>2139</v>
      </c>
      <c r="C356" s="2" t="s">
        <v>6406</v>
      </c>
      <c r="D356" s="2" t="s">
        <v>6407</v>
      </c>
      <c r="E356" s="9" t="s">
        <v>9215</v>
      </c>
    </row>
    <row r="357" spans="1:5" ht="12.75" customHeight="1" x14ac:dyDescent="0.25">
      <c r="A357" s="8">
        <v>354</v>
      </c>
      <c r="B357" s="1" t="s">
        <v>2139</v>
      </c>
      <c r="C357" s="2" t="s">
        <v>6409</v>
      </c>
      <c r="D357" s="2" t="s">
        <v>6410</v>
      </c>
      <c r="E357" s="9" t="s">
        <v>5051</v>
      </c>
    </row>
    <row r="358" spans="1:5" ht="12.75" customHeight="1" x14ac:dyDescent="0.25">
      <c r="A358" s="8">
        <v>355</v>
      </c>
      <c r="B358" s="1" t="s">
        <v>2139</v>
      </c>
      <c r="C358" s="3" t="s">
        <v>9216</v>
      </c>
      <c r="D358" s="3" t="s">
        <v>8368</v>
      </c>
      <c r="E358" s="9" t="s">
        <v>9217</v>
      </c>
    </row>
    <row r="359" spans="1:5" ht="12.75" customHeight="1" x14ac:dyDescent="0.25">
      <c r="A359" s="8">
        <v>356</v>
      </c>
      <c r="B359" s="1" t="s">
        <v>3351</v>
      </c>
      <c r="C359" s="2" t="s">
        <v>4217</v>
      </c>
      <c r="D359" s="2" t="s">
        <v>4218</v>
      </c>
      <c r="E359" s="9" t="s">
        <v>9218</v>
      </c>
    </row>
    <row r="360" spans="1:5" ht="12.75" customHeight="1" x14ac:dyDescent="0.25">
      <c r="A360" s="8">
        <v>357</v>
      </c>
      <c r="B360" s="1" t="s">
        <v>2139</v>
      </c>
      <c r="C360" s="2" t="s">
        <v>9219</v>
      </c>
      <c r="D360" s="2" t="s">
        <v>9220</v>
      </c>
      <c r="E360" s="9" t="s">
        <v>5701</v>
      </c>
    </row>
    <row r="361" spans="1:5" ht="12.75" customHeight="1" x14ac:dyDescent="0.25">
      <c r="A361" s="8">
        <v>358</v>
      </c>
      <c r="B361" s="1" t="s">
        <v>2139</v>
      </c>
      <c r="C361" s="3" t="s">
        <v>4220</v>
      </c>
      <c r="D361" s="3" t="s">
        <v>4221</v>
      </c>
      <c r="E361" s="9" t="s">
        <v>9221</v>
      </c>
    </row>
    <row r="362" spans="1:5" ht="12.75" customHeight="1" x14ac:dyDescent="0.25">
      <c r="A362" s="8">
        <v>359</v>
      </c>
      <c r="B362" s="1" t="s">
        <v>2139</v>
      </c>
      <c r="C362" s="2" t="s">
        <v>4223</v>
      </c>
      <c r="D362" s="2" t="s">
        <v>4224</v>
      </c>
      <c r="E362" s="9" t="s">
        <v>9222</v>
      </c>
    </row>
    <row r="363" spans="1:5" ht="12.75" customHeight="1" x14ac:dyDescent="0.25">
      <c r="A363" s="8">
        <v>360</v>
      </c>
      <c r="B363" s="1" t="s">
        <v>2139</v>
      </c>
      <c r="C363" s="3" t="s">
        <v>9223</v>
      </c>
      <c r="D363" s="3" t="s">
        <v>8378</v>
      </c>
      <c r="E363" s="9" t="s">
        <v>9224</v>
      </c>
    </row>
    <row r="364" spans="1:5" ht="12.75" customHeight="1" x14ac:dyDescent="0.25">
      <c r="A364" s="8">
        <v>361</v>
      </c>
      <c r="B364" s="1" t="s">
        <v>3351</v>
      </c>
      <c r="C364" s="2" t="s">
        <v>9225</v>
      </c>
      <c r="D364" s="2" t="s">
        <v>8381</v>
      </c>
      <c r="E364" s="9" t="s">
        <v>9226</v>
      </c>
    </row>
    <row r="365" spans="1:5" ht="12.75" customHeight="1" x14ac:dyDescent="0.25">
      <c r="A365" s="8">
        <v>362</v>
      </c>
      <c r="B365" s="1" t="s">
        <v>3351</v>
      </c>
      <c r="C365" s="3" t="s">
        <v>6418</v>
      </c>
      <c r="D365" s="3" t="s">
        <v>6419</v>
      </c>
      <c r="E365" s="9" t="s">
        <v>9227</v>
      </c>
    </row>
    <row r="366" spans="1:5" ht="12.75" customHeight="1" x14ac:dyDescent="0.25">
      <c r="A366" s="8">
        <v>363</v>
      </c>
      <c r="B366" s="1" t="s">
        <v>2139</v>
      </c>
      <c r="C366" s="3" t="s">
        <v>9228</v>
      </c>
      <c r="D366" s="3" t="s">
        <v>9229</v>
      </c>
      <c r="E366" s="9" t="s">
        <v>9230</v>
      </c>
    </row>
    <row r="367" spans="1:5" ht="12.75" customHeight="1" x14ac:dyDescent="0.25">
      <c r="A367" s="8">
        <v>364</v>
      </c>
      <c r="B367" s="1" t="s">
        <v>3351</v>
      </c>
      <c r="C367" s="2" t="s">
        <v>4226</v>
      </c>
      <c r="D367" s="2" t="s">
        <v>4227</v>
      </c>
      <c r="E367" s="9" t="s">
        <v>9231</v>
      </c>
    </row>
    <row r="368" spans="1:5" ht="12.75" customHeight="1" x14ac:dyDescent="0.25">
      <c r="A368" s="8">
        <v>365</v>
      </c>
      <c r="B368" s="1" t="s">
        <v>2139</v>
      </c>
      <c r="C368" s="3" t="s">
        <v>9232</v>
      </c>
      <c r="D368" s="3" t="s">
        <v>9233</v>
      </c>
      <c r="E368" s="9" t="s">
        <v>9234</v>
      </c>
    </row>
    <row r="369" spans="1:5" ht="12.75" customHeight="1" x14ac:dyDescent="0.25">
      <c r="A369" s="8">
        <v>366</v>
      </c>
      <c r="B369" s="1" t="s">
        <v>2139</v>
      </c>
      <c r="C369" s="2" t="s">
        <v>9235</v>
      </c>
      <c r="D369" s="2" t="s">
        <v>8386</v>
      </c>
      <c r="E369" s="9" t="s">
        <v>9236</v>
      </c>
    </row>
    <row r="370" spans="1:5" ht="12.75" customHeight="1" x14ac:dyDescent="0.25">
      <c r="A370" s="8">
        <v>367</v>
      </c>
      <c r="B370" s="1" t="s">
        <v>3351</v>
      </c>
      <c r="C370" s="2" t="s">
        <v>9237</v>
      </c>
      <c r="D370" s="2" t="s">
        <v>9238</v>
      </c>
      <c r="E370" s="9" t="s">
        <v>9239</v>
      </c>
    </row>
    <row r="371" spans="1:5" ht="12.75" customHeight="1" x14ac:dyDescent="0.25">
      <c r="A371" s="8">
        <v>368</v>
      </c>
      <c r="B371" s="1" t="s">
        <v>3351</v>
      </c>
      <c r="C371" s="2" t="s">
        <v>9240</v>
      </c>
      <c r="D371" s="2" t="s">
        <v>9241</v>
      </c>
      <c r="E371" s="9" t="s">
        <v>7142</v>
      </c>
    </row>
    <row r="372" spans="1:5" ht="12.75" customHeight="1" x14ac:dyDescent="0.25">
      <c r="A372" s="8">
        <v>369</v>
      </c>
      <c r="B372" s="1" t="s">
        <v>2139</v>
      </c>
      <c r="C372" s="2" t="s">
        <v>9242</v>
      </c>
      <c r="D372" s="2" t="s">
        <v>8392</v>
      </c>
      <c r="E372" s="9" t="s">
        <v>9243</v>
      </c>
    </row>
    <row r="373" spans="1:5" ht="12.75" customHeight="1" x14ac:dyDescent="0.25">
      <c r="A373" s="8">
        <v>370</v>
      </c>
      <c r="B373" s="1" t="s">
        <v>2139</v>
      </c>
      <c r="C373" s="2" t="s">
        <v>6426</v>
      </c>
      <c r="D373" s="2" t="s">
        <v>6427</v>
      </c>
      <c r="E373" s="9" t="s">
        <v>8104</v>
      </c>
    </row>
    <row r="374" spans="1:5" ht="12.75" customHeight="1" x14ac:dyDescent="0.25">
      <c r="A374" s="8">
        <v>371</v>
      </c>
      <c r="B374" s="1" t="s">
        <v>2139</v>
      </c>
      <c r="C374" s="2" t="s">
        <v>6429</v>
      </c>
      <c r="D374" s="2" t="s">
        <v>6430</v>
      </c>
      <c r="E374" s="9" t="s">
        <v>5513</v>
      </c>
    </row>
    <row r="375" spans="1:5" ht="12.75" customHeight="1" x14ac:dyDescent="0.25">
      <c r="A375" s="8">
        <v>372</v>
      </c>
      <c r="B375" s="1" t="s">
        <v>3351</v>
      </c>
      <c r="C375" s="2" t="s">
        <v>9244</v>
      </c>
      <c r="D375" s="2" t="s">
        <v>9245</v>
      </c>
      <c r="E375" s="9" t="s">
        <v>9246</v>
      </c>
    </row>
    <row r="376" spans="1:5" ht="12.75" customHeight="1" x14ac:dyDescent="0.25">
      <c r="A376" s="8">
        <v>373</v>
      </c>
      <c r="B376" s="1" t="s">
        <v>3351</v>
      </c>
      <c r="C376" s="2" t="s">
        <v>9247</v>
      </c>
      <c r="D376" s="2" t="s">
        <v>9248</v>
      </c>
      <c r="E376" s="9" t="s">
        <v>9249</v>
      </c>
    </row>
    <row r="377" spans="1:5" ht="12.75" customHeight="1" x14ac:dyDescent="0.25">
      <c r="A377" s="8">
        <v>374</v>
      </c>
      <c r="B377" s="1" t="s">
        <v>3351</v>
      </c>
      <c r="C377" s="2" t="s">
        <v>9250</v>
      </c>
      <c r="D377" s="2" t="s">
        <v>8400</v>
      </c>
      <c r="E377" s="9" t="s">
        <v>9251</v>
      </c>
    </row>
    <row r="378" spans="1:5" ht="12.75" customHeight="1" x14ac:dyDescent="0.25">
      <c r="A378" s="8">
        <v>375</v>
      </c>
      <c r="B378" s="1" t="s">
        <v>3351</v>
      </c>
      <c r="C378" s="2" t="s">
        <v>4258</v>
      </c>
      <c r="D378" s="2" t="s">
        <v>4259</v>
      </c>
      <c r="E378" s="9" t="s">
        <v>9252</v>
      </c>
    </row>
    <row r="379" spans="1:5" ht="12.75" customHeight="1" x14ac:dyDescent="0.25">
      <c r="A379" s="8">
        <v>376</v>
      </c>
      <c r="B379" s="1" t="s">
        <v>2139</v>
      </c>
      <c r="C379" s="2" t="s">
        <v>7490</v>
      </c>
      <c r="D379" s="2" t="s">
        <v>7491</v>
      </c>
      <c r="E379" s="9" t="s">
        <v>9253</v>
      </c>
    </row>
    <row r="380" spans="1:5" ht="12.75" customHeight="1" x14ac:dyDescent="0.25">
      <c r="A380" s="8">
        <v>377</v>
      </c>
      <c r="B380" s="1" t="s">
        <v>3507</v>
      </c>
      <c r="C380" s="2" t="s">
        <v>9254</v>
      </c>
      <c r="D380" s="2" t="s">
        <v>8407</v>
      </c>
      <c r="E380" s="9" t="s">
        <v>9255</v>
      </c>
    </row>
    <row r="381" spans="1:5" ht="12.75" customHeight="1" x14ac:dyDescent="0.25">
      <c r="A381" s="8">
        <v>378</v>
      </c>
      <c r="B381" s="1" t="s">
        <v>3351</v>
      </c>
      <c r="C381" s="2" t="s">
        <v>9256</v>
      </c>
      <c r="D381" s="2" t="s">
        <v>8410</v>
      </c>
      <c r="E381" s="9" t="s">
        <v>6444</v>
      </c>
    </row>
    <row r="382" spans="1:5" ht="12.75" customHeight="1" x14ac:dyDescent="0.25">
      <c r="A382" s="8">
        <v>379</v>
      </c>
      <c r="B382" s="1" t="s">
        <v>3351</v>
      </c>
      <c r="C382" s="2" t="s">
        <v>6440</v>
      </c>
      <c r="D382" s="2" t="s">
        <v>6441</v>
      </c>
      <c r="E382" s="9" t="s">
        <v>9257</v>
      </c>
    </row>
    <row r="383" spans="1:5" ht="12.75" customHeight="1" x14ac:dyDescent="0.25">
      <c r="A383" s="8">
        <v>380</v>
      </c>
      <c r="B383" s="1" t="s">
        <v>2139</v>
      </c>
      <c r="C383" s="2" t="s">
        <v>9258</v>
      </c>
      <c r="D383" s="2" t="s">
        <v>8413</v>
      </c>
      <c r="E383" s="9" t="s">
        <v>9148</v>
      </c>
    </row>
    <row r="384" spans="1:5" ht="12.75" customHeight="1" x14ac:dyDescent="0.25">
      <c r="A384" s="8">
        <v>381</v>
      </c>
      <c r="B384" s="1" t="s">
        <v>2139</v>
      </c>
      <c r="C384" s="3" t="s">
        <v>6445</v>
      </c>
      <c r="D384" s="3" t="s">
        <v>6446</v>
      </c>
      <c r="E384" s="9" t="s">
        <v>4994</v>
      </c>
    </row>
    <row r="385" spans="1:5" ht="12.75" customHeight="1" x14ac:dyDescent="0.25">
      <c r="A385" s="8">
        <v>382</v>
      </c>
      <c r="B385" s="1" t="s">
        <v>2139</v>
      </c>
      <c r="C385" s="2" t="s">
        <v>4267</v>
      </c>
      <c r="D385" s="2" t="s">
        <v>4268</v>
      </c>
      <c r="E385" s="9" t="s">
        <v>9259</v>
      </c>
    </row>
    <row r="386" spans="1:5" ht="12.75" customHeight="1" x14ac:dyDescent="0.25">
      <c r="A386" s="8">
        <v>383</v>
      </c>
      <c r="B386" s="1" t="s">
        <v>3351</v>
      </c>
      <c r="C386" s="3" t="s">
        <v>4270</v>
      </c>
      <c r="D386" s="3" t="s">
        <v>4271</v>
      </c>
      <c r="E386" s="9" t="s">
        <v>9260</v>
      </c>
    </row>
    <row r="387" spans="1:5" ht="12.75" customHeight="1" x14ac:dyDescent="0.25">
      <c r="A387" s="8">
        <v>384</v>
      </c>
      <c r="B387" s="1" t="s">
        <v>2139</v>
      </c>
      <c r="C387" s="2" t="s">
        <v>9261</v>
      </c>
      <c r="D387" s="2" t="s">
        <v>9262</v>
      </c>
      <c r="E387" s="9" t="s">
        <v>9263</v>
      </c>
    </row>
    <row r="388" spans="1:5" ht="12.75" customHeight="1" x14ac:dyDescent="0.25">
      <c r="A388" s="8">
        <v>385</v>
      </c>
      <c r="B388" s="1" t="s">
        <v>3351</v>
      </c>
      <c r="C388" s="3" t="s">
        <v>4273</v>
      </c>
      <c r="D388" s="3" t="s">
        <v>4274</v>
      </c>
      <c r="E388" s="9" t="s">
        <v>9264</v>
      </c>
    </row>
    <row r="389" spans="1:5" ht="12.75" customHeight="1" x14ac:dyDescent="0.25">
      <c r="A389" s="8">
        <v>386</v>
      </c>
      <c r="B389" s="1" t="s">
        <v>3351</v>
      </c>
      <c r="C389" s="3" t="s">
        <v>9265</v>
      </c>
      <c r="D389" s="3" t="s">
        <v>9266</v>
      </c>
      <c r="E389" s="9" t="s">
        <v>9267</v>
      </c>
    </row>
    <row r="390" spans="1:5" ht="12.75" customHeight="1" x14ac:dyDescent="0.25">
      <c r="A390" s="8">
        <v>387</v>
      </c>
      <c r="B390" s="1" t="s">
        <v>2139</v>
      </c>
      <c r="C390" s="2" t="s">
        <v>9268</v>
      </c>
      <c r="D390" s="2" t="s">
        <v>9269</v>
      </c>
      <c r="E390" s="9" t="s">
        <v>9270</v>
      </c>
    </row>
    <row r="391" spans="1:5" ht="12.75" customHeight="1" x14ac:dyDescent="0.25">
      <c r="A391" s="8">
        <v>388</v>
      </c>
      <c r="B391" s="1" t="s">
        <v>2139</v>
      </c>
      <c r="C391" s="2" t="s">
        <v>7499</v>
      </c>
      <c r="D391" s="2" t="s">
        <v>7500</v>
      </c>
      <c r="E391" s="9" t="s">
        <v>9271</v>
      </c>
    </row>
    <row r="392" spans="1:5" ht="12.75" customHeight="1" x14ac:dyDescent="0.25">
      <c r="A392" s="8">
        <v>389</v>
      </c>
      <c r="B392" s="1" t="s">
        <v>2139</v>
      </c>
      <c r="C392" s="3" t="s">
        <v>7503</v>
      </c>
      <c r="D392" s="3" t="s">
        <v>7504</v>
      </c>
      <c r="E392" s="9" t="s">
        <v>9272</v>
      </c>
    </row>
    <row r="393" spans="1:5" ht="12.75" customHeight="1" x14ac:dyDescent="0.25">
      <c r="A393" s="8">
        <v>390</v>
      </c>
      <c r="B393" s="1" t="s">
        <v>3351</v>
      </c>
      <c r="C393" s="2" t="s">
        <v>4282</v>
      </c>
      <c r="D393" s="2" t="s">
        <v>4283</v>
      </c>
      <c r="E393" s="9" t="s">
        <v>3986</v>
      </c>
    </row>
    <row r="394" spans="1:5" ht="12.75" customHeight="1" x14ac:dyDescent="0.25">
      <c r="A394" s="8">
        <v>391</v>
      </c>
      <c r="B394" s="1" t="s">
        <v>2139</v>
      </c>
      <c r="C394" s="2" t="s">
        <v>9273</v>
      </c>
      <c r="D394" s="2" t="s">
        <v>8427</v>
      </c>
      <c r="E394" s="9" t="s">
        <v>9274</v>
      </c>
    </row>
    <row r="395" spans="1:5" ht="12.75" customHeight="1" x14ac:dyDescent="0.25">
      <c r="A395" s="8">
        <v>392</v>
      </c>
      <c r="B395" s="1" t="s">
        <v>3351</v>
      </c>
      <c r="C395" s="2" t="s">
        <v>4294</v>
      </c>
      <c r="D395" s="2" t="s">
        <v>4295</v>
      </c>
      <c r="E395" s="9" t="s">
        <v>9275</v>
      </c>
    </row>
    <row r="396" spans="1:5" ht="12.75" customHeight="1" x14ac:dyDescent="0.25">
      <c r="A396" s="8">
        <v>393</v>
      </c>
      <c r="B396" s="1" t="s">
        <v>2139</v>
      </c>
      <c r="C396" s="3" t="s">
        <v>4300</v>
      </c>
      <c r="D396" s="3" t="s">
        <v>4301</v>
      </c>
      <c r="E396" s="9" t="s">
        <v>9276</v>
      </c>
    </row>
    <row r="397" spans="1:5" ht="12.75" customHeight="1" x14ac:dyDescent="0.25">
      <c r="A397" s="8">
        <v>394</v>
      </c>
      <c r="B397" s="1" t="s">
        <v>3351</v>
      </c>
      <c r="C397" s="2" t="s">
        <v>6464</v>
      </c>
      <c r="D397" s="2" t="s">
        <v>6465</v>
      </c>
      <c r="E397" s="9" t="s">
        <v>9277</v>
      </c>
    </row>
    <row r="398" spans="1:5" ht="12.75" customHeight="1" x14ac:dyDescent="0.25">
      <c r="A398" s="8">
        <v>395</v>
      </c>
      <c r="B398" s="1" t="s">
        <v>2139</v>
      </c>
      <c r="C398" s="3" t="s">
        <v>7511</v>
      </c>
      <c r="D398" s="3" t="s">
        <v>7512</v>
      </c>
      <c r="E398" s="9" t="s">
        <v>9278</v>
      </c>
    </row>
    <row r="399" spans="1:5" ht="12.75" customHeight="1" x14ac:dyDescent="0.25">
      <c r="A399" s="8">
        <v>396</v>
      </c>
      <c r="B399" s="1" t="s">
        <v>3351</v>
      </c>
      <c r="C399" s="3" t="s">
        <v>4315</v>
      </c>
      <c r="D399" s="3" t="s">
        <v>4316</v>
      </c>
      <c r="E399" s="9" t="s">
        <v>5898</v>
      </c>
    </row>
    <row r="400" spans="1:5" ht="12.75" customHeight="1" x14ac:dyDescent="0.25">
      <c r="A400" s="8">
        <v>397</v>
      </c>
      <c r="B400" s="1" t="s">
        <v>2139</v>
      </c>
      <c r="C400" s="2" t="s">
        <v>9279</v>
      </c>
      <c r="D400" s="2" t="s">
        <v>9280</v>
      </c>
      <c r="E400" s="9" t="s">
        <v>7372</v>
      </c>
    </row>
    <row r="401" spans="1:5" ht="12.75" customHeight="1" x14ac:dyDescent="0.25">
      <c r="A401" s="8">
        <v>398</v>
      </c>
      <c r="B401" s="1" t="s">
        <v>2139</v>
      </c>
      <c r="C401" s="2" t="s">
        <v>5437</v>
      </c>
      <c r="D401" s="2" t="s">
        <v>5438</v>
      </c>
      <c r="E401" s="9" t="s">
        <v>8014</v>
      </c>
    </row>
    <row r="402" spans="1:5" ht="12.75" customHeight="1" x14ac:dyDescent="0.25">
      <c r="A402" s="8">
        <v>399</v>
      </c>
      <c r="B402" s="1" t="s">
        <v>2139</v>
      </c>
      <c r="C402" s="2" t="s">
        <v>6474</v>
      </c>
      <c r="D402" s="2" t="s">
        <v>6475</v>
      </c>
      <c r="E402" s="9" t="s">
        <v>9281</v>
      </c>
    </row>
    <row r="403" spans="1:5" ht="12.75" customHeight="1" x14ac:dyDescent="0.25">
      <c r="A403" s="8">
        <v>400</v>
      </c>
      <c r="B403" s="1" t="s">
        <v>2139</v>
      </c>
      <c r="C403" s="3" t="s">
        <v>5440</v>
      </c>
      <c r="D403" s="3" t="s">
        <v>5441</v>
      </c>
      <c r="E403" s="9" t="s">
        <v>9282</v>
      </c>
    </row>
    <row r="404" spans="1:5" ht="12.75" customHeight="1" x14ac:dyDescent="0.25">
      <c r="A404" s="8">
        <v>401</v>
      </c>
      <c r="B404" s="1" t="s">
        <v>3351</v>
      </c>
      <c r="C404" s="2" t="s">
        <v>9283</v>
      </c>
      <c r="D404" s="2" t="s">
        <v>9284</v>
      </c>
      <c r="E404" s="9" t="s">
        <v>9285</v>
      </c>
    </row>
    <row r="405" spans="1:5" ht="12.75" customHeight="1" x14ac:dyDescent="0.25">
      <c r="A405" s="8">
        <v>402</v>
      </c>
      <c r="B405" s="1" t="s">
        <v>2139</v>
      </c>
      <c r="C405" s="2" t="s">
        <v>6479</v>
      </c>
      <c r="D405" s="2" t="s">
        <v>6480</v>
      </c>
      <c r="E405" s="9" t="s">
        <v>9286</v>
      </c>
    </row>
    <row r="406" spans="1:5" ht="12.75" customHeight="1" x14ac:dyDescent="0.25">
      <c r="A406" s="8">
        <v>403</v>
      </c>
      <c r="B406" s="1" t="s">
        <v>2139</v>
      </c>
      <c r="C406" s="2" t="s">
        <v>5443</v>
      </c>
      <c r="D406" s="2" t="s">
        <v>5444</v>
      </c>
      <c r="E406" s="9" t="s">
        <v>9287</v>
      </c>
    </row>
    <row r="407" spans="1:5" ht="12.75" customHeight="1" x14ac:dyDescent="0.25">
      <c r="A407" s="8">
        <v>404</v>
      </c>
      <c r="B407" s="1" t="s">
        <v>2139</v>
      </c>
      <c r="C407" s="2" t="s">
        <v>7524</v>
      </c>
      <c r="D407" s="2" t="s">
        <v>4409</v>
      </c>
      <c r="E407" s="9" t="s">
        <v>9288</v>
      </c>
    </row>
    <row r="408" spans="1:5" ht="12.75" customHeight="1" x14ac:dyDescent="0.25">
      <c r="A408" s="8">
        <v>405</v>
      </c>
      <c r="B408" s="1" t="s">
        <v>2139</v>
      </c>
      <c r="C408" s="2" t="s">
        <v>4327</v>
      </c>
      <c r="D408" s="2" t="s">
        <v>4328</v>
      </c>
      <c r="E408" s="9" t="s">
        <v>3678</v>
      </c>
    </row>
    <row r="409" spans="1:5" ht="12.75" customHeight="1" x14ac:dyDescent="0.25">
      <c r="A409" s="8">
        <v>406</v>
      </c>
      <c r="B409" s="1" t="s">
        <v>2139</v>
      </c>
      <c r="C409" s="2" t="s">
        <v>9289</v>
      </c>
      <c r="D409" s="2" t="s">
        <v>9290</v>
      </c>
      <c r="E409" s="9" t="s">
        <v>9291</v>
      </c>
    </row>
    <row r="410" spans="1:5" ht="12.75" customHeight="1" x14ac:dyDescent="0.25">
      <c r="A410" s="8">
        <v>407</v>
      </c>
      <c r="B410" s="1" t="s">
        <v>2139</v>
      </c>
      <c r="C410" s="2" t="s">
        <v>9292</v>
      </c>
      <c r="D410" s="2" t="s">
        <v>9293</v>
      </c>
      <c r="E410" s="9" t="s">
        <v>9294</v>
      </c>
    </row>
    <row r="411" spans="1:5" ht="12.75" customHeight="1" x14ac:dyDescent="0.25">
      <c r="A411" s="8">
        <v>408</v>
      </c>
      <c r="B411" s="1" t="s">
        <v>2139</v>
      </c>
      <c r="C411" s="3" t="s">
        <v>7528</v>
      </c>
      <c r="D411" s="3" t="s">
        <v>7529</v>
      </c>
      <c r="E411" s="9" t="s">
        <v>9295</v>
      </c>
    </row>
    <row r="412" spans="1:5" ht="12.75" customHeight="1" x14ac:dyDescent="0.25">
      <c r="A412" s="8">
        <v>409</v>
      </c>
      <c r="B412" s="1" t="s">
        <v>2139</v>
      </c>
      <c r="C412" s="2" t="s">
        <v>4339</v>
      </c>
      <c r="D412" s="2" t="s">
        <v>4340</v>
      </c>
      <c r="E412" s="9" t="s">
        <v>9296</v>
      </c>
    </row>
    <row r="413" spans="1:5" ht="12.75" customHeight="1" x14ac:dyDescent="0.25">
      <c r="A413" s="8">
        <v>410</v>
      </c>
      <c r="B413" s="1" t="s">
        <v>2139</v>
      </c>
      <c r="C413" s="2" t="s">
        <v>4342</v>
      </c>
      <c r="D413" s="2" t="s">
        <v>4343</v>
      </c>
      <c r="E413" s="9" t="s">
        <v>9297</v>
      </c>
    </row>
    <row r="414" spans="1:5" ht="12.75" customHeight="1" x14ac:dyDescent="0.25">
      <c r="A414" s="8">
        <v>411</v>
      </c>
      <c r="B414" s="1" t="s">
        <v>3351</v>
      </c>
      <c r="C414" s="2" t="s">
        <v>4345</v>
      </c>
      <c r="D414" s="2" t="s">
        <v>4346</v>
      </c>
      <c r="E414" s="9" t="s">
        <v>9298</v>
      </c>
    </row>
    <row r="415" spans="1:5" ht="12.75" customHeight="1" x14ac:dyDescent="0.25">
      <c r="A415" s="8">
        <v>412</v>
      </c>
      <c r="B415" s="1" t="s">
        <v>2139</v>
      </c>
      <c r="C415" s="2" t="s">
        <v>4351</v>
      </c>
      <c r="D415" s="2" t="s">
        <v>4352</v>
      </c>
      <c r="E415" s="9" t="s">
        <v>9299</v>
      </c>
    </row>
    <row r="416" spans="1:5" ht="12.75" customHeight="1" x14ac:dyDescent="0.25">
      <c r="A416" s="8">
        <v>413</v>
      </c>
      <c r="B416" s="1" t="s">
        <v>3351</v>
      </c>
      <c r="C416" s="2" t="s">
        <v>4354</v>
      </c>
      <c r="D416" s="2" t="s">
        <v>4355</v>
      </c>
      <c r="E416" s="9" t="s">
        <v>9300</v>
      </c>
    </row>
    <row r="417" spans="1:5" ht="12.75" customHeight="1" x14ac:dyDescent="0.25">
      <c r="A417" s="8">
        <v>414</v>
      </c>
      <c r="B417" s="1" t="s">
        <v>2139</v>
      </c>
      <c r="C417" s="2" t="s">
        <v>6492</v>
      </c>
      <c r="D417" s="2" t="s">
        <v>6493</v>
      </c>
      <c r="E417" s="9" t="s">
        <v>9301</v>
      </c>
    </row>
    <row r="418" spans="1:5" ht="12.75" customHeight="1" x14ac:dyDescent="0.25">
      <c r="A418" s="8">
        <v>415</v>
      </c>
      <c r="B418" s="1" t="s">
        <v>2139</v>
      </c>
      <c r="C418" s="2" t="s">
        <v>6495</v>
      </c>
      <c r="D418" s="2" t="s">
        <v>6496</v>
      </c>
      <c r="E418" s="9" t="s">
        <v>9302</v>
      </c>
    </row>
    <row r="419" spans="1:5" ht="12.75" customHeight="1" x14ac:dyDescent="0.25">
      <c r="A419" s="8">
        <v>416</v>
      </c>
      <c r="B419" s="1" t="s">
        <v>3351</v>
      </c>
      <c r="C419" s="2" t="s">
        <v>4366</v>
      </c>
      <c r="D419" s="2" t="s">
        <v>4367</v>
      </c>
      <c r="E419" s="9" t="s">
        <v>5404</v>
      </c>
    </row>
    <row r="420" spans="1:5" ht="12.75" customHeight="1" x14ac:dyDescent="0.25">
      <c r="A420" s="8">
        <v>417</v>
      </c>
      <c r="B420" s="1" t="s">
        <v>3351</v>
      </c>
      <c r="C420" s="2" t="s">
        <v>4369</v>
      </c>
      <c r="D420" s="2" t="s">
        <v>4370</v>
      </c>
      <c r="E420" s="9" t="s">
        <v>9303</v>
      </c>
    </row>
    <row r="421" spans="1:5" ht="12.75" customHeight="1" x14ac:dyDescent="0.25">
      <c r="A421" s="8">
        <v>418</v>
      </c>
      <c r="B421" s="1" t="s">
        <v>2139</v>
      </c>
      <c r="C421" s="2" t="s">
        <v>4375</v>
      </c>
      <c r="D421" s="2" t="s">
        <v>4376</v>
      </c>
      <c r="E421" s="9" t="s">
        <v>9304</v>
      </c>
    </row>
    <row r="422" spans="1:5" ht="12.75" customHeight="1" x14ac:dyDescent="0.25">
      <c r="A422" s="8">
        <v>419</v>
      </c>
      <c r="B422" s="1" t="s">
        <v>3351</v>
      </c>
      <c r="C422" s="2" t="s">
        <v>9305</v>
      </c>
      <c r="D422" s="2" t="s">
        <v>9306</v>
      </c>
      <c r="E422" s="9" t="s">
        <v>9307</v>
      </c>
    </row>
    <row r="423" spans="1:5" ht="12.75" customHeight="1" x14ac:dyDescent="0.25">
      <c r="A423" s="8">
        <v>420</v>
      </c>
      <c r="B423" s="1" t="s">
        <v>2139</v>
      </c>
      <c r="C423" s="2" t="s">
        <v>6510</v>
      </c>
      <c r="D423" s="2" t="s">
        <v>6511</v>
      </c>
      <c r="E423" s="9" t="s">
        <v>6100</v>
      </c>
    </row>
    <row r="424" spans="1:5" ht="12.75" customHeight="1" x14ac:dyDescent="0.25">
      <c r="A424" s="8">
        <v>421</v>
      </c>
      <c r="B424" s="1" t="s">
        <v>3351</v>
      </c>
      <c r="C424" s="2" t="s">
        <v>9308</v>
      </c>
      <c r="D424" s="2" t="s">
        <v>8480</v>
      </c>
      <c r="E424" s="9" t="s">
        <v>9309</v>
      </c>
    </row>
    <row r="425" spans="1:5" ht="12.75" customHeight="1" x14ac:dyDescent="0.25">
      <c r="A425" s="8">
        <v>422</v>
      </c>
      <c r="B425" s="1" t="s">
        <v>3351</v>
      </c>
      <c r="C425" s="2" t="s">
        <v>4387</v>
      </c>
      <c r="D425" s="2" t="s">
        <v>4388</v>
      </c>
      <c r="E425" s="9" t="s">
        <v>9310</v>
      </c>
    </row>
    <row r="426" spans="1:5" ht="12.75" customHeight="1" x14ac:dyDescent="0.25">
      <c r="A426" s="8">
        <v>423</v>
      </c>
      <c r="B426" s="1" t="s">
        <v>3351</v>
      </c>
      <c r="C426" s="2" t="s">
        <v>9311</v>
      </c>
      <c r="D426" s="2" t="s">
        <v>8486</v>
      </c>
      <c r="E426" s="9" t="s">
        <v>9312</v>
      </c>
    </row>
    <row r="427" spans="1:5" ht="12.75" customHeight="1" x14ac:dyDescent="0.25">
      <c r="A427" s="8">
        <v>424</v>
      </c>
      <c r="B427" s="1" t="s">
        <v>2139</v>
      </c>
      <c r="C427" s="2" t="s">
        <v>9313</v>
      </c>
      <c r="D427" s="2" t="s">
        <v>9314</v>
      </c>
      <c r="E427" s="9" t="s">
        <v>9315</v>
      </c>
    </row>
    <row r="428" spans="1:5" ht="12.75" customHeight="1" x14ac:dyDescent="0.25">
      <c r="A428" s="8">
        <v>425</v>
      </c>
      <c r="B428" s="1" t="s">
        <v>3351</v>
      </c>
      <c r="C428" s="2" t="s">
        <v>9316</v>
      </c>
      <c r="D428" s="2" t="s">
        <v>8489</v>
      </c>
      <c r="E428" s="9" t="s">
        <v>9317</v>
      </c>
    </row>
    <row r="429" spans="1:5" ht="12.75" customHeight="1" x14ac:dyDescent="0.25">
      <c r="A429" s="8">
        <v>426</v>
      </c>
      <c r="B429" s="1" t="s">
        <v>2139</v>
      </c>
      <c r="C429" s="2" t="s">
        <v>4393</v>
      </c>
      <c r="D429" s="2" t="s">
        <v>4394</v>
      </c>
      <c r="E429" s="9" t="s">
        <v>3790</v>
      </c>
    </row>
    <row r="430" spans="1:5" ht="12.75" customHeight="1" x14ac:dyDescent="0.25">
      <c r="A430" s="8">
        <v>427</v>
      </c>
      <c r="B430" s="1" t="s">
        <v>3351</v>
      </c>
      <c r="C430" s="3" t="s">
        <v>6515</v>
      </c>
      <c r="D430" s="3" t="s">
        <v>6516</v>
      </c>
      <c r="E430" s="9" t="s">
        <v>9318</v>
      </c>
    </row>
    <row r="431" spans="1:5" ht="12.75" customHeight="1" x14ac:dyDescent="0.25">
      <c r="A431" s="8">
        <v>428</v>
      </c>
      <c r="B431" s="1" t="s">
        <v>2139</v>
      </c>
      <c r="C431" s="2" t="s">
        <v>5476</v>
      </c>
      <c r="D431" s="2" t="s">
        <v>5477</v>
      </c>
      <c r="E431" s="9" t="s">
        <v>8278</v>
      </c>
    </row>
    <row r="432" spans="1:5" ht="12.75" customHeight="1" x14ac:dyDescent="0.25">
      <c r="A432" s="8">
        <v>429</v>
      </c>
      <c r="B432" s="1" t="s">
        <v>2139</v>
      </c>
      <c r="C432" s="2" t="s">
        <v>6517</v>
      </c>
      <c r="D432" s="2" t="s">
        <v>6518</v>
      </c>
      <c r="E432" s="9" t="s">
        <v>9319</v>
      </c>
    </row>
    <row r="433" spans="1:5" ht="12.75" customHeight="1" x14ac:dyDescent="0.25">
      <c r="A433" s="8">
        <v>430</v>
      </c>
      <c r="B433" s="1" t="s">
        <v>2139</v>
      </c>
      <c r="C433" s="3" t="s">
        <v>6520</v>
      </c>
      <c r="D433" s="3" t="s">
        <v>6521</v>
      </c>
      <c r="E433" s="9" t="s">
        <v>9320</v>
      </c>
    </row>
    <row r="434" spans="1:5" ht="12.75" customHeight="1" x14ac:dyDescent="0.25">
      <c r="A434" s="8">
        <v>431</v>
      </c>
      <c r="B434" s="1" t="s">
        <v>3351</v>
      </c>
      <c r="C434" s="2" t="s">
        <v>9321</v>
      </c>
      <c r="D434" s="2" t="s">
        <v>9322</v>
      </c>
      <c r="E434" s="9" t="s">
        <v>9323</v>
      </c>
    </row>
    <row r="435" spans="1:5" ht="12.75" customHeight="1" x14ac:dyDescent="0.25">
      <c r="A435" s="8">
        <v>432</v>
      </c>
      <c r="B435" s="1" t="s">
        <v>2139</v>
      </c>
      <c r="C435" s="2" t="s">
        <v>5485</v>
      </c>
      <c r="D435" s="2" t="s">
        <v>5486</v>
      </c>
      <c r="E435" s="9" t="s">
        <v>9324</v>
      </c>
    </row>
    <row r="436" spans="1:5" ht="12.75" customHeight="1" x14ac:dyDescent="0.25">
      <c r="A436" s="8">
        <v>433</v>
      </c>
      <c r="B436" s="1" t="s">
        <v>2139</v>
      </c>
      <c r="C436" s="3" t="s">
        <v>9325</v>
      </c>
      <c r="D436" s="3" t="s">
        <v>8502</v>
      </c>
      <c r="E436" s="9" t="s">
        <v>9326</v>
      </c>
    </row>
    <row r="437" spans="1:5" ht="12.75" customHeight="1" x14ac:dyDescent="0.25">
      <c r="A437" s="8">
        <v>434</v>
      </c>
      <c r="B437" s="1" t="s">
        <v>2139</v>
      </c>
      <c r="C437" s="2" t="s">
        <v>4411</v>
      </c>
      <c r="D437" s="2" t="s">
        <v>4412</v>
      </c>
      <c r="E437" s="9" t="s">
        <v>9327</v>
      </c>
    </row>
    <row r="438" spans="1:5" ht="12.75" customHeight="1" x14ac:dyDescent="0.25">
      <c r="A438" s="8">
        <v>435</v>
      </c>
      <c r="B438" s="1" t="s">
        <v>2139</v>
      </c>
      <c r="C438" s="2" t="s">
        <v>5490</v>
      </c>
      <c r="D438" s="2" t="s">
        <v>5491</v>
      </c>
      <c r="E438" s="9" t="s">
        <v>9328</v>
      </c>
    </row>
    <row r="439" spans="1:5" ht="12.75" customHeight="1" x14ac:dyDescent="0.25">
      <c r="A439" s="8">
        <v>436</v>
      </c>
      <c r="B439" s="1" t="s">
        <v>2139</v>
      </c>
      <c r="C439" s="2" t="s">
        <v>7551</v>
      </c>
      <c r="D439" s="2" t="s">
        <v>7552</v>
      </c>
      <c r="E439" s="9" t="s">
        <v>9329</v>
      </c>
    </row>
    <row r="440" spans="1:5" ht="12.75" customHeight="1" x14ac:dyDescent="0.25">
      <c r="A440" s="8">
        <v>437</v>
      </c>
      <c r="B440" s="1" t="s">
        <v>2139</v>
      </c>
      <c r="C440" s="2" t="s">
        <v>7554</v>
      </c>
      <c r="D440" s="2" t="s">
        <v>7555</v>
      </c>
      <c r="E440" s="9" t="s">
        <v>9330</v>
      </c>
    </row>
    <row r="441" spans="1:5" ht="12.75" customHeight="1" x14ac:dyDescent="0.25">
      <c r="A441" s="8">
        <v>438</v>
      </c>
      <c r="B441" s="1" t="s">
        <v>2139</v>
      </c>
      <c r="C441" s="2" t="s">
        <v>4417</v>
      </c>
      <c r="D441" s="2" t="s">
        <v>4418</v>
      </c>
      <c r="E441" s="9" t="s">
        <v>9331</v>
      </c>
    </row>
    <row r="442" spans="1:5" ht="12.75" customHeight="1" x14ac:dyDescent="0.25">
      <c r="A442" s="8">
        <v>439</v>
      </c>
      <c r="B442" s="1" t="s">
        <v>3351</v>
      </c>
      <c r="C442" s="2" t="s">
        <v>9332</v>
      </c>
      <c r="D442" s="2" t="s">
        <v>9333</v>
      </c>
      <c r="E442" s="9" t="s">
        <v>9334</v>
      </c>
    </row>
    <row r="443" spans="1:5" ht="12.75" customHeight="1" x14ac:dyDescent="0.25">
      <c r="A443" s="8">
        <v>440</v>
      </c>
      <c r="B443" s="1" t="s">
        <v>3351</v>
      </c>
      <c r="C443" s="3" t="s">
        <v>9335</v>
      </c>
      <c r="D443" s="3" t="s">
        <v>9336</v>
      </c>
      <c r="E443" s="9" t="s">
        <v>9337</v>
      </c>
    </row>
    <row r="444" spans="1:5" ht="12.75" customHeight="1" x14ac:dyDescent="0.25">
      <c r="A444" s="8">
        <v>441</v>
      </c>
      <c r="B444" s="1" t="s">
        <v>2139</v>
      </c>
      <c r="C444" s="2" t="s">
        <v>4431</v>
      </c>
      <c r="D444" s="2" t="s">
        <v>4432</v>
      </c>
      <c r="E444" s="9" t="s">
        <v>9338</v>
      </c>
    </row>
    <row r="445" spans="1:5" ht="12.75" customHeight="1" x14ac:dyDescent="0.25">
      <c r="A445" s="8">
        <v>442</v>
      </c>
      <c r="B445" s="1" t="s">
        <v>2139</v>
      </c>
      <c r="C445" s="2" t="s">
        <v>7559</v>
      </c>
      <c r="D445" s="2" t="s">
        <v>7560</v>
      </c>
      <c r="E445" s="9" t="s">
        <v>9339</v>
      </c>
    </row>
    <row r="446" spans="1:5" ht="12.75" customHeight="1" x14ac:dyDescent="0.25">
      <c r="A446" s="8">
        <v>443</v>
      </c>
      <c r="B446" s="1" t="s">
        <v>3351</v>
      </c>
      <c r="C446" s="3" t="s">
        <v>4437</v>
      </c>
      <c r="D446" s="3" t="s">
        <v>4438</v>
      </c>
      <c r="E446" s="9" t="s">
        <v>7847</v>
      </c>
    </row>
    <row r="447" spans="1:5" ht="12.75" customHeight="1" x14ac:dyDescent="0.25">
      <c r="A447" s="8">
        <v>444</v>
      </c>
      <c r="B447" s="1" t="s">
        <v>2139</v>
      </c>
      <c r="C447" s="2" t="s">
        <v>5499</v>
      </c>
      <c r="D447" s="2" t="s">
        <v>5500</v>
      </c>
      <c r="E447" s="9" t="s">
        <v>9340</v>
      </c>
    </row>
    <row r="448" spans="1:5" ht="12.75" customHeight="1" x14ac:dyDescent="0.25">
      <c r="A448" s="8">
        <v>445</v>
      </c>
      <c r="B448" s="1" t="s">
        <v>2139</v>
      </c>
      <c r="C448" s="2" t="s">
        <v>7562</v>
      </c>
      <c r="D448" s="2" t="s">
        <v>7563</v>
      </c>
      <c r="E448" s="9" t="s">
        <v>9341</v>
      </c>
    </row>
    <row r="449" spans="1:5" ht="12.75" customHeight="1" x14ac:dyDescent="0.25">
      <c r="A449" s="8">
        <v>446</v>
      </c>
      <c r="B449" s="1" t="s">
        <v>2139</v>
      </c>
      <c r="C449" s="2" t="s">
        <v>4443</v>
      </c>
      <c r="D449" s="2" t="s">
        <v>4444</v>
      </c>
      <c r="E449" s="9" t="s">
        <v>9342</v>
      </c>
    </row>
    <row r="450" spans="1:5" ht="12.75" customHeight="1" x14ac:dyDescent="0.25">
      <c r="A450" s="8">
        <v>447</v>
      </c>
      <c r="B450" s="1" t="s">
        <v>2139</v>
      </c>
      <c r="C450" s="2" t="s">
        <v>4446</v>
      </c>
      <c r="D450" s="2" t="s">
        <v>4447</v>
      </c>
      <c r="E450" s="9" t="s">
        <v>9343</v>
      </c>
    </row>
    <row r="451" spans="1:5" ht="12.75" customHeight="1" x14ac:dyDescent="0.25">
      <c r="A451" s="8">
        <v>448</v>
      </c>
      <c r="B451" s="1" t="s">
        <v>2139</v>
      </c>
      <c r="C451" s="2" t="s">
        <v>7566</v>
      </c>
      <c r="D451" s="2" t="s">
        <v>7567</v>
      </c>
      <c r="E451" s="9" t="s">
        <v>9344</v>
      </c>
    </row>
    <row r="452" spans="1:5" ht="12.75" customHeight="1" x14ac:dyDescent="0.25">
      <c r="A452" s="8">
        <v>449</v>
      </c>
      <c r="B452" s="1" t="s">
        <v>2139</v>
      </c>
      <c r="C452" s="2" t="s">
        <v>9345</v>
      </c>
      <c r="D452" s="2" t="s">
        <v>9346</v>
      </c>
      <c r="E452" s="9" t="s">
        <v>9347</v>
      </c>
    </row>
    <row r="453" spans="1:5" ht="12.75" customHeight="1" x14ac:dyDescent="0.25">
      <c r="A453" s="8">
        <v>450</v>
      </c>
      <c r="B453" s="1" t="s">
        <v>2139</v>
      </c>
      <c r="C453" s="2" t="s">
        <v>5518</v>
      </c>
      <c r="D453" s="2" t="s">
        <v>5519</v>
      </c>
      <c r="E453" s="9" t="s">
        <v>9348</v>
      </c>
    </row>
    <row r="454" spans="1:5" ht="12.75" customHeight="1" x14ac:dyDescent="0.25">
      <c r="A454" s="8">
        <v>451</v>
      </c>
      <c r="B454" s="1" t="s">
        <v>2139</v>
      </c>
      <c r="C454" s="2" t="s">
        <v>9349</v>
      </c>
      <c r="D454" s="2" t="s">
        <v>9350</v>
      </c>
      <c r="E454" s="9" t="s">
        <v>9351</v>
      </c>
    </row>
    <row r="455" spans="1:5" ht="12.75" customHeight="1" x14ac:dyDescent="0.25">
      <c r="A455" s="8">
        <v>452</v>
      </c>
      <c r="B455" s="1" t="s">
        <v>2139</v>
      </c>
      <c r="C455" s="2" t="s">
        <v>6557</v>
      </c>
      <c r="D455" s="2" t="s">
        <v>6558</v>
      </c>
      <c r="E455" s="9" t="s">
        <v>9352</v>
      </c>
    </row>
    <row r="456" spans="1:5" ht="12.75" customHeight="1" x14ac:dyDescent="0.25">
      <c r="A456" s="8">
        <v>453</v>
      </c>
      <c r="B456" s="1" t="s">
        <v>2139</v>
      </c>
      <c r="C456" s="2" t="s">
        <v>9353</v>
      </c>
      <c r="D456" s="2" t="s">
        <v>9354</v>
      </c>
      <c r="E456" s="9" t="s">
        <v>9355</v>
      </c>
    </row>
    <row r="457" spans="1:5" ht="12.75" customHeight="1" x14ac:dyDescent="0.25">
      <c r="A457" s="8">
        <v>454</v>
      </c>
      <c r="B457" s="1" t="s">
        <v>2139</v>
      </c>
      <c r="C457" s="2" t="s">
        <v>6560</v>
      </c>
      <c r="D457" s="2" t="s">
        <v>6561</v>
      </c>
      <c r="E457" s="9" t="s">
        <v>9356</v>
      </c>
    </row>
    <row r="458" spans="1:5" ht="12.75" customHeight="1" x14ac:dyDescent="0.25">
      <c r="A458" s="8">
        <v>455</v>
      </c>
      <c r="B458" s="1" t="s">
        <v>2139</v>
      </c>
      <c r="C458" s="2" t="s">
        <v>9357</v>
      </c>
      <c r="D458" s="2" t="s">
        <v>9358</v>
      </c>
      <c r="E458" s="9" t="s">
        <v>9359</v>
      </c>
    </row>
    <row r="459" spans="1:5" ht="12.75" customHeight="1" x14ac:dyDescent="0.25">
      <c r="A459" s="8">
        <v>456</v>
      </c>
      <c r="B459" s="1" t="s">
        <v>3351</v>
      </c>
      <c r="C459" s="2" t="s">
        <v>9360</v>
      </c>
      <c r="D459" s="2" t="s">
        <v>9361</v>
      </c>
      <c r="E459" s="9" t="s">
        <v>9362</v>
      </c>
    </row>
    <row r="460" spans="1:5" ht="12.75" customHeight="1" x14ac:dyDescent="0.25">
      <c r="A460" s="8">
        <v>457</v>
      </c>
      <c r="B460" s="1" t="s">
        <v>2139</v>
      </c>
      <c r="C460" s="3" t="s">
        <v>7575</v>
      </c>
      <c r="D460" s="3" t="s">
        <v>7576</v>
      </c>
      <c r="E460" s="9" t="s">
        <v>9363</v>
      </c>
    </row>
    <row r="461" spans="1:5" ht="12.75" customHeight="1" x14ac:dyDescent="0.25">
      <c r="A461" s="8">
        <v>458</v>
      </c>
      <c r="B461" s="1" t="s">
        <v>2139</v>
      </c>
      <c r="C461" s="3" t="s">
        <v>6569</v>
      </c>
      <c r="D461" s="3" t="s">
        <v>6570</v>
      </c>
      <c r="E461" s="9" t="s">
        <v>9364</v>
      </c>
    </row>
    <row r="462" spans="1:5" ht="12.75" customHeight="1" x14ac:dyDescent="0.25">
      <c r="A462" s="8">
        <v>459</v>
      </c>
      <c r="B462" s="1" t="s">
        <v>2139</v>
      </c>
      <c r="C462" s="2" t="s">
        <v>4461</v>
      </c>
      <c r="D462" s="2" t="s">
        <v>4462</v>
      </c>
      <c r="E462" s="9" t="s">
        <v>9365</v>
      </c>
    </row>
    <row r="463" spans="1:5" ht="12.75" customHeight="1" x14ac:dyDescent="0.25">
      <c r="A463" s="8">
        <v>460</v>
      </c>
      <c r="B463" s="1" t="s">
        <v>2139</v>
      </c>
      <c r="C463" s="2" t="s">
        <v>5526</v>
      </c>
      <c r="D463" s="2" t="s">
        <v>5527</v>
      </c>
      <c r="E463" s="9" t="s">
        <v>8436</v>
      </c>
    </row>
    <row r="464" spans="1:5" ht="12.75" customHeight="1" x14ac:dyDescent="0.25">
      <c r="A464" s="8">
        <v>461</v>
      </c>
      <c r="B464" s="1" t="s">
        <v>2139</v>
      </c>
      <c r="C464" s="2" t="s">
        <v>9366</v>
      </c>
      <c r="D464" s="2" t="s">
        <v>9367</v>
      </c>
      <c r="E464" s="9" t="s">
        <v>9368</v>
      </c>
    </row>
    <row r="465" spans="1:5" ht="12.75" customHeight="1" x14ac:dyDescent="0.25">
      <c r="A465" s="8">
        <v>462</v>
      </c>
      <c r="B465" s="1" t="s">
        <v>2139</v>
      </c>
      <c r="C465" s="2" t="s">
        <v>9369</v>
      </c>
      <c r="D465" s="2" t="s">
        <v>9370</v>
      </c>
      <c r="E465" s="9" t="s">
        <v>9371</v>
      </c>
    </row>
    <row r="466" spans="1:5" ht="12.75" customHeight="1" x14ac:dyDescent="0.25">
      <c r="A466" s="8">
        <v>463</v>
      </c>
      <c r="B466" s="1" t="s">
        <v>2139</v>
      </c>
      <c r="C466" s="2" t="s">
        <v>4475</v>
      </c>
      <c r="D466" s="2" t="s">
        <v>4476</v>
      </c>
      <c r="E466" s="9" t="s">
        <v>9372</v>
      </c>
    </row>
    <row r="467" spans="1:5" ht="12.75" customHeight="1" x14ac:dyDescent="0.25">
      <c r="A467" s="8">
        <v>464</v>
      </c>
      <c r="B467" s="1" t="s">
        <v>2139</v>
      </c>
      <c r="C467" s="2" t="s">
        <v>6575</v>
      </c>
      <c r="D467" s="2" t="s">
        <v>6576</v>
      </c>
      <c r="E467" s="9" t="s">
        <v>9373</v>
      </c>
    </row>
    <row r="468" spans="1:5" ht="12.75" customHeight="1" x14ac:dyDescent="0.25">
      <c r="A468" s="8">
        <v>465</v>
      </c>
      <c r="B468" s="1" t="s">
        <v>2139</v>
      </c>
      <c r="C468" s="2" t="s">
        <v>7583</v>
      </c>
      <c r="D468" s="2" t="s">
        <v>7584</v>
      </c>
      <c r="E468" s="9" t="s">
        <v>9374</v>
      </c>
    </row>
    <row r="469" spans="1:5" ht="12.75" customHeight="1" x14ac:dyDescent="0.25">
      <c r="A469" s="8">
        <v>466</v>
      </c>
      <c r="B469" s="1" t="s">
        <v>3507</v>
      </c>
      <c r="C469" s="2" t="s">
        <v>6581</v>
      </c>
      <c r="D469" s="2" t="s">
        <v>6582</v>
      </c>
      <c r="E469" s="9" t="s">
        <v>9375</v>
      </c>
    </row>
    <row r="470" spans="1:5" ht="12.75" customHeight="1" x14ac:dyDescent="0.25">
      <c r="A470" s="8">
        <v>467</v>
      </c>
      <c r="B470" s="1" t="s">
        <v>3507</v>
      </c>
      <c r="C470" s="2" t="s">
        <v>6584</v>
      </c>
      <c r="D470" s="2" t="s">
        <v>6585</v>
      </c>
      <c r="E470" s="9" t="s">
        <v>9376</v>
      </c>
    </row>
    <row r="471" spans="1:5" ht="12.75" customHeight="1" x14ac:dyDescent="0.25">
      <c r="A471" s="8">
        <v>468</v>
      </c>
      <c r="B471" s="1" t="s">
        <v>2139</v>
      </c>
      <c r="C471" s="2" t="s">
        <v>4478</v>
      </c>
      <c r="D471" s="2" t="s">
        <v>4479</v>
      </c>
      <c r="E471" s="9" t="s">
        <v>9377</v>
      </c>
    </row>
    <row r="472" spans="1:5" ht="12.75" customHeight="1" x14ac:dyDescent="0.25">
      <c r="A472" s="8">
        <v>469</v>
      </c>
      <c r="B472" s="1" t="s">
        <v>2139</v>
      </c>
      <c r="C472" s="2" t="s">
        <v>6588</v>
      </c>
      <c r="D472" s="2" t="s">
        <v>6589</v>
      </c>
      <c r="E472" s="9" t="s">
        <v>9378</v>
      </c>
    </row>
    <row r="473" spans="1:5" ht="12.75" customHeight="1" x14ac:dyDescent="0.25">
      <c r="A473" s="8">
        <v>470</v>
      </c>
      <c r="B473" s="1" t="s">
        <v>2139</v>
      </c>
      <c r="C473" s="2" t="s">
        <v>6594</v>
      </c>
      <c r="D473" s="2" t="s">
        <v>6595</v>
      </c>
      <c r="E473" s="9" t="s">
        <v>6962</v>
      </c>
    </row>
    <row r="474" spans="1:5" ht="12.75" customHeight="1" x14ac:dyDescent="0.25">
      <c r="A474" s="8">
        <v>471</v>
      </c>
      <c r="B474" s="1" t="s">
        <v>2139</v>
      </c>
      <c r="C474" s="2" t="s">
        <v>6597</v>
      </c>
      <c r="D474" s="2" t="s">
        <v>6598</v>
      </c>
      <c r="E474" s="9" t="s">
        <v>9379</v>
      </c>
    </row>
    <row r="475" spans="1:5" ht="12.75" customHeight="1" x14ac:dyDescent="0.25">
      <c r="A475" s="8">
        <v>472</v>
      </c>
      <c r="B475" s="1" t="s">
        <v>2139</v>
      </c>
      <c r="C475" s="2" t="s">
        <v>9380</v>
      </c>
      <c r="D475" s="2" t="s">
        <v>8541</v>
      </c>
      <c r="E475" s="9" t="s">
        <v>9381</v>
      </c>
    </row>
    <row r="476" spans="1:5" ht="12.75" customHeight="1" x14ac:dyDescent="0.25">
      <c r="A476" s="8">
        <v>473</v>
      </c>
      <c r="B476" s="1" t="s">
        <v>2139</v>
      </c>
      <c r="C476" s="2" t="s">
        <v>9382</v>
      </c>
      <c r="D476" s="2" t="s">
        <v>8542</v>
      </c>
      <c r="E476" s="9" t="s">
        <v>9383</v>
      </c>
    </row>
    <row r="477" spans="1:5" ht="12.75" customHeight="1" x14ac:dyDescent="0.25">
      <c r="A477" s="8">
        <v>474</v>
      </c>
      <c r="B477" s="1" t="s">
        <v>2139</v>
      </c>
      <c r="C477" s="3" t="s">
        <v>9384</v>
      </c>
      <c r="D477" s="3" t="s">
        <v>9385</v>
      </c>
      <c r="E477" s="9" t="s">
        <v>9386</v>
      </c>
    </row>
    <row r="478" spans="1:5" ht="12.75" customHeight="1" x14ac:dyDescent="0.25">
      <c r="A478" s="8">
        <v>475</v>
      </c>
      <c r="B478" s="1" t="s">
        <v>2139</v>
      </c>
      <c r="C478" s="2" t="s">
        <v>6601</v>
      </c>
      <c r="D478" s="2" t="s">
        <v>6602</v>
      </c>
      <c r="E478" s="9" t="s">
        <v>9387</v>
      </c>
    </row>
    <row r="479" spans="1:5" ht="12.75" customHeight="1" x14ac:dyDescent="0.25">
      <c r="A479" s="8">
        <v>476</v>
      </c>
      <c r="B479" s="1" t="s">
        <v>3351</v>
      </c>
      <c r="C479" s="3" t="s">
        <v>9388</v>
      </c>
      <c r="D479" s="3" t="s">
        <v>8545</v>
      </c>
      <c r="E479" s="9" t="s">
        <v>9389</v>
      </c>
    </row>
    <row r="480" spans="1:5" ht="12.75" customHeight="1" x14ac:dyDescent="0.25">
      <c r="A480" s="8">
        <v>477</v>
      </c>
      <c r="B480" s="1" t="s">
        <v>2139</v>
      </c>
      <c r="C480" s="2" t="s">
        <v>9390</v>
      </c>
      <c r="D480" s="2" t="s">
        <v>9391</v>
      </c>
      <c r="E480" s="9" t="s">
        <v>9392</v>
      </c>
    </row>
    <row r="481" spans="1:5" ht="12.75" customHeight="1" x14ac:dyDescent="0.25">
      <c r="A481" s="8">
        <v>478</v>
      </c>
      <c r="B481" s="1" t="s">
        <v>2139</v>
      </c>
      <c r="C481" s="2" t="s">
        <v>4487</v>
      </c>
      <c r="D481" s="2" t="s">
        <v>4488</v>
      </c>
      <c r="E481" s="9" t="s">
        <v>9393</v>
      </c>
    </row>
    <row r="482" spans="1:5" ht="12.75" customHeight="1" x14ac:dyDescent="0.25">
      <c r="A482" s="8">
        <v>479</v>
      </c>
      <c r="B482" s="1" t="s">
        <v>2139</v>
      </c>
      <c r="C482" s="2" t="s">
        <v>5538</v>
      </c>
      <c r="D482" s="2" t="s">
        <v>5539</v>
      </c>
      <c r="E482" s="9" t="s">
        <v>9394</v>
      </c>
    </row>
    <row r="483" spans="1:5" ht="12.75" customHeight="1" x14ac:dyDescent="0.25">
      <c r="A483" s="8">
        <v>480</v>
      </c>
      <c r="B483" s="1" t="s">
        <v>2139</v>
      </c>
      <c r="C483" s="2" t="s">
        <v>4493</v>
      </c>
      <c r="D483" s="2" t="s">
        <v>4494</v>
      </c>
      <c r="E483" s="9" t="s">
        <v>9395</v>
      </c>
    </row>
    <row r="484" spans="1:5" ht="12.75" customHeight="1" x14ac:dyDescent="0.25">
      <c r="A484" s="8">
        <v>481</v>
      </c>
      <c r="B484" s="1" t="s">
        <v>2139</v>
      </c>
      <c r="C484" s="2" t="s">
        <v>9396</v>
      </c>
      <c r="D484" s="2" t="s">
        <v>8550</v>
      </c>
      <c r="E484" s="9" t="s">
        <v>9397</v>
      </c>
    </row>
    <row r="485" spans="1:5" ht="12.75" customHeight="1" x14ac:dyDescent="0.25">
      <c r="A485" s="8">
        <v>482</v>
      </c>
      <c r="B485" s="1" t="s">
        <v>2139</v>
      </c>
      <c r="C485" s="2" t="s">
        <v>9398</v>
      </c>
      <c r="D485" s="2" t="s">
        <v>9399</v>
      </c>
      <c r="E485" s="9" t="s">
        <v>4803</v>
      </c>
    </row>
    <row r="486" spans="1:5" ht="12.75" customHeight="1" x14ac:dyDescent="0.25">
      <c r="A486" s="8">
        <v>483</v>
      </c>
      <c r="B486" s="1" t="s">
        <v>2139</v>
      </c>
      <c r="C486" s="2" t="s">
        <v>4499</v>
      </c>
      <c r="D486" s="2" t="s">
        <v>4500</v>
      </c>
      <c r="E486" s="9" t="s">
        <v>9400</v>
      </c>
    </row>
    <row r="487" spans="1:5" ht="12.75" customHeight="1" x14ac:dyDescent="0.25">
      <c r="A487" s="8">
        <v>484</v>
      </c>
      <c r="B487" s="1" t="s">
        <v>2139</v>
      </c>
      <c r="C487" s="2" t="s">
        <v>9401</v>
      </c>
      <c r="D487" s="2" t="s">
        <v>8552</v>
      </c>
      <c r="E487" s="9" t="s">
        <v>9402</v>
      </c>
    </row>
    <row r="488" spans="1:5" ht="12.75" customHeight="1" x14ac:dyDescent="0.25">
      <c r="A488" s="8">
        <v>485</v>
      </c>
      <c r="B488" s="1" t="s">
        <v>2139</v>
      </c>
      <c r="C488" s="2" t="s">
        <v>6613</v>
      </c>
      <c r="D488" s="2" t="s">
        <v>6614</v>
      </c>
      <c r="E488" s="9" t="s">
        <v>9403</v>
      </c>
    </row>
    <row r="489" spans="1:5" ht="12.75" customHeight="1" x14ac:dyDescent="0.25">
      <c r="A489" s="8">
        <v>486</v>
      </c>
      <c r="B489" s="1" t="s">
        <v>2139</v>
      </c>
      <c r="C489" s="2" t="s">
        <v>6619</v>
      </c>
      <c r="D489" s="2" t="s">
        <v>6620</v>
      </c>
      <c r="E489" s="9" t="s">
        <v>9404</v>
      </c>
    </row>
    <row r="490" spans="1:5" ht="12.75" customHeight="1" x14ac:dyDescent="0.25">
      <c r="A490" s="8">
        <v>487</v>
      </c>
      <c r="B490" s="1" t="s">
        <v>2139</v>
      </c>
      <c r="C490" s="2" t="s">
        <v>7605</v>
      </c>
      <c r="D490" s="2" t="s">
        <v>7606</v>
      </c>
      <c r="E490" s="9" t="s">
        <v>9405</v>
      </c>
    </row>
    <row r="491" spans="1:5" ht="12.75" customHeight="1" x14ac:dyDescent="0.25">
      <c r="A491" s="8">
        <v>488</v>
      </c>
      <c r="B491" s="1" t="s">
        <v>2139</v>
      </c>
      <c r="C491" s="2" t="s">
        <v>7608</v>
      </c>
      <c r="D491" s="2" t="s">
        <v>7609</v>
      </c>
      <c r="E491" s="9" t="s">
        <v>9406</v>
      </c>
    </row>
    <row r="492" spans="1:5" ht="12.75" customHeight="1" x14ac:dyDescent="0.25">
      <c r="A492" s="8">
        <v>489</v>
      </c>
      <c r="B492" s="1" t="s">
        <v>2139</v>
      </c>
      <c r="C492" s="2" t="s">
        <v>7611</v>
      </c>
      <c r="D492" s="2" t="s">
        <v>7612</v>
      </c>
      <c r="E492" s="9" t="s">
        <v>9407</v>
      </c>
    </row>
    <row r="493" spans="1:5" ht="12.75" customHeight="1" x14ac:dyDescent="0.25">
      <c r="A493" s="8">
        <v>490</v>
      </c>
      <c r="B493" s="1" t="s">
        <v>2139</v>
      </c>
      <c r="C493" s="2" t="s">
        <v>5553</v>
      </c>
      <c r="D493" s="2" t="s">
        <v>5554</v>
      </c>
      <c r="E493" s="9" t="s">
        <v>9408</v>
      </c>
    </row>
    <row r="494" spans="1:5" ht="12.75" customHeight="1" x14ac:dyDescent="0.25">
      <c r="A494" s="8">
        <v>491</v>
      </c>
      <c r="B494" s="1" t="s">
        <v>2139</v>
      </c>
      <c r="C494" s="2" t="s">
        <v>7615</v>
      </c>
      <c r="D494" s="2" t="s">
        <v>7616</v>
      </c>
      <c r="E494" s="9" t="s">
        <v>9409</v>
      </c>
    </row>
    <row r="495" spans="1:5" ht="12.75" customHeight="1" x14ac:dyDescent="0.25">
      <c r="A495" s="8">
        <v>492</v>
      </c>
      <c r="B495" s="1" t="s">
        <v>2139</v>
      </c>
      <c r="C495" s="3" t="s">
        <v>4505</v>
      </c>
      <c r="D495" s="3" t="s">
        <v>4506</v>
      </c>
      <c r="E495" s="9" t="s">
        <v>9410</v>
      </c>
    </row>
    <row r="496" spans="1:5" ht="12.75" customHeight="1" x14ac:dyDescent="0.25">
      <c r="A496" s="8">
        <v>493</v>
      </c>
      <c r="B496" s="1" t="s">
        <v>2139</v>
      </c>
      <c r="C496" s="2" t="s">
        <v>7619</v>
      </c>
      <c r="D496" s="2" t="s">
        <v>7620</v>
      </c>
      <c r="E496" s="9" t="s">
        <v>9411</v>
      </c>
    </row>
    <row r="497" spans="1:5" ht="12.75" customHeight="1" x14ac:dyDescent="0.25">
      <c r="A497" s="8">
        <v>494</v>
      </c>
      <c r="B497" s="1" t="s">
        <v>2139</v>
      </c>
      <c r="C497" s="3" t="s">
        <v>4508</v>
      </c>
      <c r="D497" s="3" t="s">
        <v>4509</v>
      </c>
      <c r="E497" s="9" t="s">
        <v>9412</v>
      </c>
    </row>
    <row r="498" spans="1:5" ht="12.75" customHeight="1" x14ac:dyDescent="0.25">
      <c r="A498" s="8">
        <v>495</v>
      </c>
      <c r="B498" s="1" t="s">
        <v>2139</v>
      </c>
      <c r="C498" s="2" t="s">
        <v>4511</v>
      </c>
      <c r="D498" s="2" t="s">
        <v>4512</v>
      </c>
      <c r="E498" s="9" t="s">
        <v>5776</v>
      </c>
    </row>
    <row r="499" spans="1:5" ht="12.75" customHeight="1" x14ac:dyDescent="0.25">
      <c r="A499" s="8">
        <v>496</v>
      </c>
      <c r="B499" s="1" t="s">
        <v>2139</v>
      </c>
      <c r="C499" s="3" t="s">
        <v>9413</v>
      </c>
      <c r="D499" s="3" t="s">
        <v>9414</v>
      </c>
      <c r="E499" s="9" t="s">
        <v>9415</v>
      </c>
    </row>
    <row r="500" spans="1:5" ht="12.75" customHeight="1" x14ac:dyDescent="0.25">
      <c r="A500" s="8">
        <v>497</v>
      </c>
      <c r="B500" s="1" t="s">
        <v>2139</v>
      </c>
      <c r="C500" s="3" t="s">
        <v>4517</v>
      </c>
      <c r="D500" s="3" t="s">
        <v>4518</v>
      </c>
      <c r="E500" s="9" t="s">
        <v>9416</v>
      </c>
    </row>
    <row r="501" spans="1:5" ht="12.75" customHeight="1" x14ac:dyDescent="0.25">
      <c r="A501" s="8">
        <v>498</v>
      </c>
      <c r="B501" s="1" t="s">
        <v>2139</v>
      </c>
      <c r="C501" s="3" t="s">
        <v>9417</v>
      </c>
      <c r="D501" s="3" t="s">
        <v>9418</v>
      </c>
      <c r="E501" s="9" t="s">
        <v>9419</v>
      </c>
    </row>
    <row r="502" spans="1:5" ht="12.75" customHeight="1" x14ac:dyDescent="0.25">
      <c r="A502" s="8">
        <v>499</v>
      </c>
      <c r="B502" s="1" t="s">
        <v>2139</v>
      </c>
      <c r="C502" s="3" t="s">
        <v>4520</v>
      </c>
      <c r="D502" s="3" t="s">
        <v>4521</v>
      </c>
      <c r="E502" s="9" t="s">
        <v>9420</v>
      </c>
    </row>
    <row r="503" spans="1:5" ht="12.75" customHeight="1" x14ac:dyDescent="0.25">
      <c r="A503" s="8">
        <v>500</v>
      </c>
      <c r="B503" s="1" t="s">
        <v>2139</v>
      </c>
      <c r="C503" s="2" t="s">
        <v>7631</v>
      </c>
      <c r="D503" s="2" t="s">
        <v>7632</v>
      </c>
      <c r="E503" s="9" t="s">
        <v>9421</v>
      </c>
    </row>
    <row r="504" spans="1:5" ht="12.75" customHeight="1" x14ac:dyDescent="0.25">
      <c r="A504" s="8">
        <v>501</v>
      </c>
      <c r="B504" s="1" t="s">
        <v>2139</v>
      </c>
      <c r="C504" s="2" t="s">
        <v>5570</v>
      </c>
      <c r="D504" s="2" t="s">
        <v>5571</v>
      </c>
      <c r="E504" s="9" t="s">
        <v>9422</v>
      </c>
    </row>
    <row r="505" spans="1:5" ht="12.75" customHeight="1" x14ac:dyDescent="0.25">
      <c r="A505" s="8">
        <v>502</v>
      </c>
      <c r="B505" s="1" t="s">
        <v>2139</v>
      </c>
      <c r="C505" s="2" t="s">
        <v>5573</v>
      </c>
      <c r="D505" s="2" t="s">
        <v>5574</v>
      </c>
      <c r="E505" s="9" t="s">
        <v>9423</v>
      </c>
    </row>
    <row r="506" spans="1:5" ht="12.75" customHeight="1" x14ac:dyDescent="0.25">
      <c r="A506" s="8">
        <v>503</v>
      </c>
      <c r="B506" s="1" t="s">
        <v>2139</v>
      </c>
      <c r="C506" s="2" t="s">
        <v>7638</v>
      </c>
      <c r="D506" s="2" t="s">
        <v>7639</v>
      </c>
      <c r="E506" s="9" t="s">
        <v>9424</v>
      </c>
    </row>
    <row r="507" spans="1:5" ht="12.75" customHeight="1" x14ac:dyDescent="0.25">
      <c r="A507" s="8">
        <v>504</v>
      </c>
      <c r="B507" s="1" t="s">
        <v>2139</v>
      </c>
      <c r="C507" s="2" t="s">
        <v>7641</v>
      </c>
      <c r="D507" s="2" t="s">
        <v>7642</v>
      </c>
      <c r="E507" s="9" t="s">
        <v>9425</v>
      </c>
    </row>
    <row r="508" spans="1:5" ht="12.75" customHeight="1" x14ac:dyDescent="0.25">
      <c r="A508" s="8">
        <v>505</v>
      </c>
      <c r="B508" s="1" t="s">
        <v>2139</v>
      </c>
      <c r="C508" s="3" t="s">
        <v>7646</v>
      </c>
      <c r="D508" s="3" t="s">
        <v>8586</v>
      </c>
      <c r="E508" s="9" t="s">
        <v>9426</v>
      </c>
    </row>
    <row r="509" spans="1:5" ht="12.75" customHeight="1" x14ac:dyDescent="0.25">
      <c r="A509" s="8">
        <v>506</v>
      </c>
      <c r="B509" s="1" t="s">
        <v>2139</v>
      </c>
      <c r="C509" s="2" t="s">
        <v>6663</v>
      </c>
      <c r="D509" s="2" t="s">
        <v>8588</v>
      </c>
      <c r="E509" s="9" t="s">
        <v>9427</v>
      </c>
    </row>
    <row r="510" spans="1:5" ht="12.75" customHeight="1" x14ac:dyDescent="0.25">
      <c r="A510" s="8">
        <v>507</v>
      </c>
      <c r="B510" s="1" t="s">
        <v>2139</v>
      </c>
      <c r="C510" s="2" t="s">
        <v>7653</v>
      </c>
      <c r="D510" s="2" t="s">
        <v>7654</v>
      </c>
      <c r="E510" s="9" t="s">
        <v>9428</v>
      </c>
    </row>
    <row r="511" spans="1:5" ht="12.75" customHeight="1" x14ac:dyDescent="0.25">
      <c r="A511" s="8">
        <v>508</v>
      </c>
      <c r="B511" s="1" t="s">
        <v>2139</v>
      </c>
      <c r="C511" s="2" t="s">
        <v>5581</v>
      </c>
      <c r="D511" s="2" t="s">
        <v>5582</v>
      </c>
      <c r="E511" s="9" t="s">
        <v>9429</v>
      </c>
    </row>
    <row r="512" spans="1:5" ht="12.75" customHeight="1" x14ac:dyDescent="0.25">
      <c r="A512" s="8">
        <v>509</v>
      </c>
      <c r="B512" s="1" t="s">
        <v>2139</v>
      </c>
      <c r="C512" s="2" t="s">
        <v>4544</v>
      </c>
      <c r="D512" s="2" t="s">
        <v>4545</v>
      </c>
      <c r="E512" s="9" t="s">
        <v>9430</v>
      </c>
    </row>
    <row r="513" spans="1:5" ht="12.75" customHeight="1" x14ac:dyDescent="0.25">
      <c r="A513" s="8">
        <v>510</v>
      </c>
      <c r="B513" s="1" t="s">
        <v>2139</v>
      </c>
      <c r="C513" s="2" t="s">
        <v>6669</v>
      </c>
      <c r="D513" s="2" t="s">
        <v>6670</v>
      </c>
      <c r="E513" s="9" t="s">
        <v>9431</v>
      </c>
    </row>
    <row r="514" spans="1:5" ht="12.75" customHeight="1" x14ac:dyDescent="0.25">
      <c r="A514" s="8">
        <v>511</v>
      </c>
      <c r="B514" s="1" t="s">
        <v>2139</v>
      </c>
      <c r="C514" s="2" t="s">
        <v>4547</v>
      </c>
      <c r="D514" s="2" t="s">
        <v>4548</v>
      </c>
      <c r="E514" s="9" t="s">
        <v>9432</v>
      </c>
    </row>
    <row r="515" spans="1:5" ht="12.75" customHeight="1" x14ac:dyDescent="0.25">
      <c r="A515" s="8">
        <v>512</v>
      </c>
      <c r="B515" s="1" t="s">
        <v>3351</v>
      </c>
      <c r="C515" s="2" t="s">
        <v>4550</v>
      </c>
      <c r="D515" s="2" t="s">
        <v>4551</v>
      </c>
      <c r="E515" s="9" t="s">
        <v>6760</v>
      </c>
    </row>
    <row r="516" spans="1:5" ht="12.75" customHeight="1" x14ac:dyDescent="0.25">
      <c r="A516" s="8">
        <v>513</v>
      </c>
      <c r="B516" s="1" t="s">
        <v>2139</v>
      </c>
      <c r="C516" s="2" t="s">
        <v>4553</v>
      </c>
      <c r="D516" s="2" t="s">
        <v>4554</v>
      </c>
      <c r="E516" s="9" t="s">
        <v>9433</v>
      </c>
    </row>
    <row r="517" spans="1:5" ht="12.75" customHeight="1" x14ac:dyDescent="0.25">
      <c r="A517" s="8">
        <v>514</v>
      </c>
      <c r="B517" s="1" t="s">
        <v>2139</v>
      </c>
      <c r="C517" s="3" t="s">
        <v>7663</v>
      </c>
      <c r="D517" s="3" t="s">
        <v>7664</v>
      </c>
      <c r="E517" s="9" t="s">
        <v>9434</v>
      </c>
    </row>
    <row r="518" spans="1:5" ht="12.75" customHeight="1" x14ac:dyDescent="0.25">
      <c r="A518" s="8">
        <v>515</v>
      </c>
      <c r="B518" s="1" t="s">
        <v>2139</v>
      </c>
      <c r="C518" s="2" t="s">
        <v>4559</v>
      </c>
      <c r="D518" s="2" t="s">
        <v>4560</v>
      </c>
      <c r="E518" s="9" t="s">
        <v>9435</v>
      </c>
    </row>
    <row r="519" spans="1:5" ht="12.75" customHeight="1" x14ac:dyDescent="0.25">
      <c r="A519" s="8">
        <v>516</v>
      </c>
      <c r="B519" s="1" t="s">
        <v>2139</v>
      </c>
      <c r="C519" s="3" t="s">
        <v>6677</v>
      </c>
      <c r="D519" s="3" t="s">
        <v>6678</v>
      </c>
      <c r="E519" s="9" t="s">
        <v>9436</v>
      </c>
    </row>
    <row r="520" spans="1:5" ht="12.75" customHeight="1" x14ac:dyDescent="0.25">
      <c r="A520" s="8">
        <v>517</v>
      </c>
      <c r="B520" s="1" t="s">
        <v>2139</v>
      </c>
      <c r="C520" s="2" t="s">
        <v>7667</v>
      </c>
      <c r="D520" s="2" t="s">
        <v>7668</v>
      </c>
      <c r="E520" s="9" t="s">
        <v>9437</v>
      </c>
    </row>
    <row r="521" spans="1:5" ht="12.75" customHeight="1" x14ac:dyDescent="0.25">
      <c r="A521" s="8">
        <v>518</v>
      </c>
      <c r="B521" s="1" t="s">
        <v>2139</v>
      </c>
      <c r="C521" s="2" t="s">
        <v>4562</v>
      </c>
      <c r="D521" s="2" t="s">
        <v>4563</v>
      </c>
      <c r="E521" s="9" t="s">
        <v>9438</v>
      </c>
    </row>
    <row r="522" spans="1:5" ht="12.75" customHeight="1" x14ac:dyDescent="0.25">
      <c r="A522" s="8">
        <v>519</v>
      </c>
      <c r="B522" s="1" t="s">
        <v>2139</v>
      </c>
      <c r="C522" s="2" t="s">
        <v>9439</v>
      </c>
      <c r="D522" s="2" t="s">
        <v>8603</v>
      </c>
      <c r="E522" s="9" t="s">
        <v>9440</v>
      </c>
    </row>
    <row r="523" spans="1:5" ht="12.75" customHeight="1" x14ac:dyDescent="0.25">
      <c r="A523" s="8">
        <v>520</v>
      </c>
      <c r="B523" s="1" t="s">
        <v>2139</v>
      </c>
      <c r="C523" s="3" t="s">
        <v>7672</v>
      </c>
      <c r="D523" s="3" t="s">
        <v>7673</v>
      </c>
      <c r="E523" s="9" t="s">
        <v>9441</v>
      </c>
    </row>
    <row r="524" spans="1:5" ht="12.75" customHeight="1" x14ac:dyDescent="0.25">
      <c r="A524" s="8">
        <v>521</v>
      </c>
      <c r="B524" s="1" t="s">
        <v>2139</v>
      </c>
      <c r="C524" s="2" t="s">
        <v>4573</v>
      </c>
      <c r="D524" s="2" t="s">
        <v>4574</v>
      </c>
      <c r="E524" s="9" t="s">
        <v>6481</v>
      </c>
    </row>
    <row r="525" spans="1:5" ht="12.75" customHeight="1" x14ac:dyDescent="0.25">
      <c r="A525" s="8">
        <v>522</v>
      </c>
      <c r="B525" s="1" t="s">
        <v>2139</v>
      </c>
      <c r="C525" s="2" t="s">
        <v>9442</v>
      </c>
      <c r="D525" s="2" t="s">
        <v>9443</v>
      </c>
      <c r="E525" s="9" t="s">
        <v>9444</v>
      </c>
    </row>
    <row r="526" spans="1:5" ht="12.75" customHeight="1" x14ac:dyDescent="0.25">
      <c r="A526" s="8">
        <v>523</v>
      </c>
      <c r="B526" s="1" t="s">
        <v>2139</v>
      </c>
      <c r="C526" s="2" t="s">
        <v>6690</v>
      </c>
      <c r="D526" s="2" t="s">
        <v>6691</v>
      </c>
      <c r="E526" s="9" t="s">
        <v>9445</v>
      </c>
    </row>
    <row r="527" spans="1:5" ht="12.75" customHeight="1" x14ac:dyDescent="0.25">
      <c r="A527" s="8">
        <v>524</v>
      </c>
      <c r="B527" s="1" t="s">
        <v>2139</v>
      </c>
      <c r="C527" s="2" t="s">
        <v>4576</v>
      </c>
      <c r="D527" s="2" t="s">
        <v>4577</v>
      </c>
      <c r="E527" s="9" t="s">
        <v>7952</v>
      </c>
    </row>
    <row r="528" spans="1:5" ht="12.75" customHeight="1" x14ac:dyDescent="0.25">
      <c r="A528" s="8">
        <v>525</v>
      </c>
      <c r="B528" s="1" t="s">
        <v>3507</v>
      </c>
      <c r="C528" s="2" t="s">
        <v>4579</v>
      </c>
      <c r="D528" s="2" t="s">
        <v>4580</v>
      </c>
      <c r="E528" s="9" t="s">
        <v>9446</v>
      </c>
    </row>
    <row r="529" spans="1:5" ht="12.75" customHeight="1" x14ac:dyDescent="0.25">
      <c r="A529" s="8">
        <v>526</v>
      </c>
      <c r="B529" s="1" t="s">
        <v>2139</v>
      </c>
      <c r="C529" s="3" t="s">
        <v>4582</v>
      </c>
      <c r="D529" s="3" t="s">
        <v>4583</v>
      </c>
      <c r="E529" s="9" t="s">
        <v>9447</v>
      </c>
    </row>
    <row r="530" spans="1:5" ht="12.75" customHeight="1" x14ac:dyDescent="0.25">
      <c r="A530" s="8">
        <v>527</v>
      </c>
      <c r="B530" s="1" t="s">
        <v>2139</v>
      </c>
      <c r="C530" s="3" t="s">
        <v>7679</v>
      </c>
      <c r="D530" s="3" t="s">
        <v>7680</v>
      </c>
      <c r="E530" s="9" t="s">
        <v>8528</v>
      </c>
    </row>
    <row r="531" spans="1:5" ht="12.75" customHeight="1" x14ac:dyDescent="0.25">
      <c r="A531" s="8">
        <v>528</v>
      </c>
      <c r="B531" s="1" t="s">
        <v>2139</v>
      </c>
      <c r="C531" s="3" t="s">
        <v>9448</v>
      </c>
      <c r="D531" s="3" t="s">
        <v>9449</v>
      </c>
      <c r="E531" s="9" t="s">
        <v>5779</v>
      </c>
    </row>
    <row r="532" spans="1:5" ht="12.75" customHeight="1" x14ac:dyDescent="0.25">
      <c r="A532" s="8">
        <v>529</v>
      </c>
      <c r="B532" s="1" t="s">
        <v>2139</v>
      </c>
      <c r="C532" s="2" t="s">
        <v>7682</v>
      </c>
      <c r="D532" s="2" t="s">
        <v>7683</v>
      </c>
      <c r="E532" s="9" t="s">
        <v>9450</v>
      </c>
    </row>
    <row r="533" spans="1:5" ht="12.75" customHeight="1" x14ac:dyDescent="0.25">
      <c r="A533" s="8">
        <v>530</v>
      </c>
      <c r="B533" s="1" t="s">
        <v>2139</v>
      </c>
      <c r="C533" s="2" t="s">
        <v>9451</v>
      </c>
      <c r="D533" s="2" t="s">
        <v>8613</v>
      </c>
      <c r="E533" s="9" t="s">
        <v>9452</v>
      </c>
    </row>
    <row r="534" spans="1:5" ht="12.75" customHeight="1" x14ac:dyDescent="0.25">
      <c r="A534" s="8">
        <v>531</v>
      </c>
      <c r="B534" s="1" t="s">
        <v>2139</v>
      </c>
      <c r="C534" s="3" t="s">
        <v>5609</v>
      </c>
      <c r="D534" s="3" t="s">
        <v>5610</v>
      </c>
      <c r="E534" s="9" t="s">
        <v>8778</v>
      </c>
    </row>
    <row r="535" spans="1:5" ht="12.75" customHeight="1" x14ac:dyDescent="0.25">
      <c r="A535" s="8">
        <v>532</v>
      </c>
      <c r="B535" s="1" t="s">
        <v>2139</v>
      </c>
      <c r="C535" s="2" t="s">
        <v>6699</v>
      </c>
      <c r="D535" s="2" t="s">
        <v>6700</v>
      </c>
      <c r="E535" s="9" t="s">
        <v>9453</v>
      </c>
    </row>
    <row r="536" spans="1:5" ht="12.75" customHeight="1" x14ac:dyDescent="0.25">
      <c r="A536" s="8">
        <v>533</v>
      </c>
      <c r="B536" s="1" t="s">
        <v>2139</v>
      </c>
      <c r="C536" s="2" t="s">
        <v>6702</v>
      </c>
      <c r="D536" s="2" t="s">
        <v>6703</v>
      </c>
      <c r="E536" s="9" t="s">
        <v>9454</v>
      </c>
    </row>
    <row r="537" spans="1:5" ht="12.75" customHeight="1" x14ac:dyDescent="0.25">
      <c r="A537" s="8">
        <v>534</v>
      </c>
      <c r="B537" s="1" t="s">
        <v>3351</v>
      </c>
      <c r="C537" s="2" t="s">
        <v>9455</v>
      </c>
      <c r="D537" s="2" t="s">
        <v>9456</v>
      </c>
      <c r="E537" s="9" t="s">
        <v>9457</v>
      </c>
    </row>
    <row r="538" spans="1:5" ht="12.75" customHeight="1" x14ac:dyDescent="0.25">
      <c r="A538" s="8">
        <v>535</v>
      </c>
      <c r="B538" s="1" t="s">
        <v>2139</v>
      </c>
      <c r="C538" s="2" t="s">
        <v>7688</v>
      </c>
      <c r="D538" s="2" t="s">
        <v>7689</v>
      </c>
      <c r="E538" s="9" t="s">
        <v>9458</v>
      </c>
    </row>
    <row r="539" spans="1:5" ht="12.75" customHeight="1" x14ac:dyDescent="0.25">
      <c r="A539" s="8">
        <v>536</v>
      </c>
      <c r="B539" s="1" t="s">
        <v>2139</v>
      </c>
      <c r="C539" s="2" t="s">
        <v>7692</v>
      </c>
      <c r="D539" s="2" t="s">
        <v>7693</v>
      </c>
      <c r="E539" s="9" t="s">
        <v>9459</v>
      </c>
    </row>
    <row r="540" spans="1:5" ht="12.75" customHeight="1" x14ac:dyDescent="0.25">
      <c r="A540" s="8">
        <v>537</v>
      </c>
      <c r="B540" s="1" t="s">
        <v>3351</v>
      </c>
      <c r="C540" s="3" t="s">
        <v>4602</v>
      </c>
      <c r="D540" s="3" t="s">
        <v>4603</v>
      </c>
      <c r="E540" s="9" t="s">
        <v>9460</v>
      </c>
    </row>
    <row r="541" spans="1:5" ht="12.75" customHeight="1" x14ac:dyDescent="0.25">
      <c r="A541" s="8">
        <v>538</v>
      </c>
      <c r="B541" s="1" t="s">
        <v>2139</v>
      </c>
      <c r="C541" s="3" t="s">
        <v>4608</v>
      </c>
      <c r="D541" s="3" t="s">
        <v>4609</v>
      </c>
      <c r="E541" s="9" t="s">
        <v>9461</v>
      </c>
    </row>
    <row r="542" spans="1:5" ht="12.75" customHeight="1" x14ac:dyDescent="0.25">
      <c r="A542" s="8">
        <v>539</v>
      </c>
      <c r="B542" s="1" t="s">
        <v>2139</v>
      </c>
      <c r="C542" s="2" t="s">
        <v>6714</v>
      </c>
      <c r="D542" s="2" t="s">
        <v>6715</v>
      </c>
      <c r="E542" s="9" t="s">
        <v>6220</v>
      </c>
    </row>
    <row r="543" spans="1:5" ht="12.75" customHeight="1" x14ac:dyDescent="0.25">
      <c r="A543" s="8">
        <v>540</v>
      </c>
      <c r="B543" s="1" t="s">
        <v>3351</v>
      </c>
      <c r="C543" s="2" t="s">
        <v>4611</v>
      </c>
      <c r="D543" s="2" t="s">
        <v>4612</v>
      </c>
      <c r="E543" s="9" t="s">
        <v>9462</v>
      </c>
    </row>
    <row r="544" spans="1:5" ht="12.75" customHeight="1" x14ac:dyDescent="0.25">
      <c r="A544" s="8">
        <v>541</v>
      </c>
      <c r="B544" s="1" t="s">
        <v>3351</v>
      </c>
      <c r="C544" s="2" t="s">
        <v>9463</v>
      </c>
      <c r="D544" s="2" t="s">
        <v>9464</v>
      </c>
      <c r="E544" s="9" t="s">
        <v>9465</v>
      </c>
    </row>
    <row r="545" spans="1:5" ht="12.75" customHeight="1" x14ac:dyDescent="0.25">
      <c r="A545" s="8">
        <v>542</v>
      </c>
      <c r="B545" s="1" t="s">
        <v>3351</v>
      </c>
      <c r="C545" s="2" t="s">
        <v>4617</v>
      </c>
      <c r="D545" s="2" t="s">
        <v>4618</v>
      </c>
      <c r="E545" s="9" t="s">
        <v>9466</v>
      </c>
    </row>
    <row r="546" spans="1:5" ht="12.75" customHeight="1" x14ac:dyDescent="0.25">
      <c r="A546" s="8">
        <v>543</v>
      </c>
      <c r="B546" s="1" t="s">
        <v>3351</v>
      </c>
      <c r="C546" s="2" t="s">
        <v>9467</v>
      </c>
      <c r="D546" s="2" t="s">
        <v>9468</v>
      </c>
      <c r="E546" s="9" t="s">
        <v>9469</v>
      </c>
    </row>
    <row r="547" spans="1:5" ht="12.75" customHeight="1" x14ac:dyDescent="0.25">
      <c r="A547" s="8">
        <v>544</v>
      </c>
      <c r="B547" s="1" t="s">
        <v>2139</v>
      </c>
      <c r="C547" s="2" t="s">
        <v>9470</v>
      </c>
      <c r="D547" s="2" t="s">
        <v>9471</v>
      </c>
      <c r="E547" s="9" t="s">
        <v>9472</v>
      </c>
    </row>
    <row r="548" spans="1:5" ht="12.75" customHeight="1" x14ac:dyDescent="0.25">
      <c r="A548" s="8">
        <v>545</v>
      </c>
      <c r="B548" s="1" t="s">
        <v>2139</v>
      </c>
      <c r="C548" s="2" t="s">
        <v>4620</v>
      </c>
      <c r="D548" s="2" t="s">
        <v>4621</v>
      </c>
      <c r="E548" s="9" t="s">
        <v>9473</v>
      </c>
    </row>
    <row r="549" spans="1:5" ht="12.75" customHeight="1" x14ac:dyDescent="0.25">
      <c r="A549" s="8">
        <v>546</v>
      </c>
      <c r="B549" s="1" t="s">
        <v>2139</v>
      </c>
      <c r="C549" s="2" t="s">
        <v>4623</v>
      </c>
      <c r="D549" s="2" t="s">
        <v>4624</v>
      </c>
      <c r="E549" s="9" t="s">
        <v>9474</v>
      </c>
    </row>
    <row r="550" spans="1:5" ht="12.75" customHeight="1" x14ac:dyDescent="0.25">
      <c r="A550" s="8">
        <v>547</v>
      </c>
      <c r="B550" s="1" t="s">
        <v>3351</v>
      </c>
      <c r="C550" s="2" t="s">
        <v>9475</v>
      </c>
      <c r="D550" s="2" t="s">
        <v>9476</v>
      </c>
      <c r="E550" s="9" t="s">
        <v>9477</v>
      </c>
    </row>
    <row r="551" spans="1:5" ht="12.75" customHeight="1" x14ac:dyDescent="0.25">
      <c r="A551" s="8">
        <v>548</v>
      </c>
      <c r="B551" s="1" t="s">
        <v>2139</v>
      </c>
      <c r="C551" s="2" t="s">
        <v>4629</v>
      </c>
      <c r="D551" s="2" t="s">
        <v>4630</v>
      </c>
      <c r="E551" s="9" t="s">
        <v>9478</v>
      </c>
    </row>
    <row r="552" spans="1:5" ht="12.75" customHeight="1" x14ac:dyDescent="0.25">
      <c r="A552" s="8">
        <v>549</v>
      </c>
      <c r="B552" s="1" t="s">
        <v>2139</v>
      </c>
      <c r="C552" s="2" t="s">
        <v>7708</v>
      </c>
      <c r="D552" s="2" t="s">
        <v>7709</v>
      </c>
      <c r="E552" s="9" t="s">
        <v>9479</v>
      </c>
    </row>
    <row r="553" spans="1:5" ht="12.75" customHeight="1" x14ac:dyDescent="0.25">
      <c r="A553" s="8">
        <v>550</v>
      </c>
      <c r="B553" s="1" t="s">
        <v>2139</v>
      </c>
      <c r="C553" s="3" t="s">
        <v>4638</v>
      </c>
      <c r="D553" s="3" t="s">
        <v>4639</v>
      </c>
      <c r="E553" s="9" t="s">
        <v>9480</v>
      </c>
    </row>
    <row r="554" spans="1:5" ht="12.75" customHeight="1" x14ac:dyDescent="0.25">
      <c r="A554" s="8">
        <v>551</v>
      </c>
      <c r="B554" s="1" t="s">
        <v>2139</v>
      </c>
      <c r="C554" s="3" t="s">
        <v>6743</v>
      </c>
      <c r="D554" s="3" t="s">
        <v>6744</v>
      </c>
      <c r="E554" s="9" t="s">
        <v>6716</v>
      </c>
    </row>
    <row r="555" spans="1:5" ht="12.75" customHeight="1" x14ac:dyDescent="0.25">
      <c r="A555" s="8">
        <v>552</v>
      </c>
      <c r="B555" s="1" t="s">
        <v>2139</v>
      </c>
      <c r="C555" s="3" t="s">
        <v>4641</v>
      </c>
      <c r="D555" s="3" t="s">
        <v>4642</v>
      </c>
      <c r="E555" s="9" t="s">
        <v>9481</v>
      </c>
    </row>
    <row r="556" spans="1:5" ht="12.75" customHeight="1" x14ac:dyDescent="0.25">
      <c r="A556" s="8">
        <v>553</v>
      </c>
      <c r="B556" s="1" t="s">
        <v>2139</v>
      </c>
      <c r="C556" s="3" t="s">
        <v>4644</v>
      </c>
      <c r="D556" s="3" t="s">
        <v>4645</v>
      </c>
      <c r="E556" s="9" t="s">
        <v>9482</v>
      </c>
    </row>
    <row r="557" spans="1:5" ht="12.75" customHeight="1" x14ac:dyDescent="0.25">
      <c r="A557" s="8">
        <v>554</v>
      </c>
      <c r="B557" s="1" t="s">
        <v>2139</v>
      </c>
      <c r="C557" s="2" t="s">
        <v>4647</v>
      </c>
      <c r="D557" s="2" t="s">
        <v>4648</v>
      </c>
      <c r="E557" s="9" t="s">
        <v>9483</v>
      </c>
    </row>
    <row r="558" spans="1:5" ht="12.75" customHeight="1" x14ac:dyDescent="0.25">
      <c r="A558" s="8">
        <v>555</v>
      </c>
      <c r="B558" s="1" t="s">
        <v>2139</v>
      </c>
      <c r="C558" s="2" t="s">
        <v>4650</v>
      </c>
      <c r="D558" s="2" t="s">
        <v>4651</v>
      </c>
      <c r="E558" s="9" t="s">
        <v>6412</v>
      </c>
    </row>
    <row r="559" spans="1:5" ht="12.75" customHeight="1" x14ac:dyDescent="0.25">
      <c r="A559" s="8">
        <v>556</v>
      </c>
      <c r="B559" s="1" t="s">
        <v>2139</v>
      </c>
      <c r="C559" s="2" t="s">
        <v>4653</v>
      </c>
      <c r="D559" s="2" t="s">
        <v>4654</v>
      </c>
      <c r="E559" s="9" t="s">
        <v>9484</v>
      </c>
    </row>
    <row r="560" spans="1:5" ht="12.75" customHeight="1" x14ac:dyDescent="0.25">
      <c r="A560" s="8">
        <v>557</v>
      </c>
      <c r="B560" s="1" t="s">
        <v>2139</v>
      </c>
      <c r="C560" s="3" t="s">
        <v>9485</v>
      </c>
      <c r="D560" s="3" t="s">
        <v>8647</v>
      </c>
      <c r="E560" s="9" t="s">
        <v>9486</v>
      </c>
    </row>
    <row r="561" spans="1:5" ht="12.75" customHeight="1" x14ac:dyDescent="0.25">
      <c r="A561" s="8">
        <v>558</v>
      </c>
      <c r="B561" s="1" t="s">
        <v>2139</v>
      </c>
      <c r="C561" s="3" t="s">
        <v>9487</v>
      </c>
      <c r="D561" s="3" t="s">
        <v>8650</v>
      </c>
      <c r="E561" s="9" t="s">
        <v>9488</v>
      </c>
    </row>
    <row r="562" spans="1:5" ht="12.75" customHeight="1" x14ac:dyDescent="0.25">
      <c r="A562" s="8">
        <v>559</v>
      </c>
      <c r="B562" s="1" t="s">
        <v>2139</v>
      </c>
      <c r="C562" s="3" t="s">
        <v>5636</v>
      </c>
      <c r="D562" s="3" t="s">
        <v>7721</v>
      </c>
      <c r="E562" s="9" t="s">
        <v>9489</v>
      </c>
    </row>
    <row r="563" spans="1:5" ht="12.75" customHeight="1" x14ac:dyDescent="0.25">
      <c r="A563" s="8">
        <v>560</v>
      </c>
      <c r="B563" s="1" t="s">
        <v>2139</v>
      </c>
      <c r="C563" s="2" t="s">
        <v>7723</v>
      </c>
      <c r="D563" s="2" t="s">
        <v>9490</v>
      </c>
      <c r="E563" s="9" t="s">
        <v>9491</v>
      </c>
    </row>
    <row r="564" spans="1:5" ht="12.75" customHeight="1" x14ac:dyDescent="0.25">
      <c r="A564" s="8">
        <v>561</v>
      </c>
      <c r="B564" s="1" t="s">
        <v>2139</v>
      </c>
      <c r="C564" s="2" t="s">
        <v>9492</v>
      </c>
      <c r="D564" s="2" t="s">
        <v>9493</v>
      </c>
      <c r="E564" s="9" t="s">
        <v>9494</v>
      </c>
    </row>
    <row r="565" spans="1:5" ht="12.75" customHeight="1" x14ac:dyDescent="0.25">
      <c r="A565" s="8">
        <v>562</v>
      </c>
      <c r="B565" s="1" t="s">
        <v>3351</v>
      </c>
      <c r="C565" s="3" t="s">
        <v>9495</v>
      </c>
      <c r="D565" s="3" t="s">
        <v>9496</v>
      </c>
      <c r="E565" s="9" t="s">
        <v>9497</v>
      </c>
    </row>
    <row r="566" spans="1:5" ht="12.75" customHeight="1" x14ac:dyDescent="0.25">
      <c r="A566" s="8">
        <v>563</v>
      </c>
      <c r="B566" s="1" t="s">
        <v>3351</v>
      </c>
      <c r="C566" s="2" t="s">
        <v>4671</v>
      </c>
      <c r="D566" s="2" t="s">
        <v>4672</v>
      </c>
      <c r="E566" s="9" t="s">
        <v>9498</v>
      </c>
    </row>
    <row r="567" spans="1:5" ht="12.75" customHeight="1" x14ac:dyDescent="0.25">
      <c r="A567" s="8">
        <v>564</v>
      </c>
      <c r="B567" s="1" t="s">
        <v>2139</v>
      </c>
      <c r="C567" s="2" t="s">
        <v>4677</v>
      </c>
      <c r="D567" s="2" t="s">
        <v>4678</v>
      </c>
      <c r="E567" s="9" t="s">
        <v>9499</v>
      </c>
    </row>
    <row r="568" spans="1:5" ht="12.75" customHeight="1" x14ac:dyDescent="0.25">
      <c r="A568" s="8">
        <v>565</v>
      </c>
      <c r="B568" s="1" t="s">
        <v>2139</v>
      </c>
      <c r="C568" s="2" t="s">
        <v>7729</v>
      </c>
      <c r="D568" s="2" t="s">
        <v>7730</v>
      </c>
      <c r="E568" s="9" t="s">
        <v>9500</v>
      </c>
    </row>
    <row r="569" spans="1:5" ht="12.75" customHeight="1" x14ac:dyDescent="0.25">
      <c r="A569" s="8">
        <v>566</v>
      </c>
      <c r="B569" s="1" t="s">
        <v>2139</v>
      </c>
      <c r="C569" s="2" t="s">
        <v>7732</v>
      </c>
      <c r="D569" s="2" t="s">
        <v>7733</v>
      </c>
      <c r="E569" s="9" t="s">
        <v>9501</v>
      </c>
    </row>
    <row r="570" spans="1:5" ht="12.75" customHeight="1" x14ac:dyDescent="0.25">
      <c r="A570" s="8">
        <v>567</v>
      </c>
      <c r="B570" s="1" t="s">
        <v>2139</v>
      </c>
      <c r="C570" s="2" t="s">
        <v>7735</v>
      </c>
      <c r="D570" s="2" t="s">
        <v>7736</v>
      </c>
      <c r="E570" s="9" t="s">
        <v>9502</v>
      </c>
    </row>
    <row r="571" spans="1:5" ht="12.75" customHeight="1" x14ac:dyDescent="0.25">
      <c r="A571" s="8">
        <v>568</v>
      </c>
      <c r="B571" s="1" t="s">
        <v>2139</v>
      </c>
      <c r="C571" s="2" t="s">
        <v>9503</v>
      </c>
      <c r="D571" s="2" t="s">
        <v>9504</v>
      </c>
      <c r="E571" s="9" t="s">
        <v>9505</v>
      </c>
    </row>
    <row r="572" spans="1:5" ht="12.75" customHeight="1" x14ac:dyDescent="0.25">
      <c r="A572" s="8">
        <v>569</v>
      </c>
      <c r="B572" s="1" t="s">
        <v>2139</v>
      </c>
      <c r="C572" s="3" t="s">
        <v>7741</v>
      </c>
      <c r="D572" s="3" t="s">
        <v>7742</v>
      </c>
      <c r="E572" s="9" t="s">
        <v>9506</v>
      </c>
    </row>
    <row r="573" spans="1:5" ht="12.75" customHeight="1" x14ac:dyDescent="0.25">
      <c r="A573" s="8">
        <v>570</v>
      </c>
      <c r="B573" s="1" t="s">
        <v>3351</v>
      </c>
      <c r="C573" s="2" t="s">
        <v>4690</v>
      </c>
      <c r="D573" s="2" t="s">
        <v>4691</v>
      </c>
      <c r="E573" s="9" t="s">
        <v>9507</v>
      </c>
    </row>
    <row r="574" spans="1:5" ht="12.75" customHeight="1" x14ac:dyDescent="0.25">
      <c r="A574" s="8">
        <v>571</v>
      </c>
      <c r="B574" s="1" t="s">
        <v>2139</v>
      </c>
      <c r="C574" s="2" t="s">
        <v>6773</v>
      </c>
      <c r="D574" s="2" t="s">
        <v>6774</v>
      </c>
      <c r="E574" s="9" t="s">
        <v>9508</v>
      </c>
    </row>
    <row r="575" spans="1:5" ht="12.75" customHeight="1" x14ac:dyDescent="0.25">
      <c r="A575" s="8">
        <v>572</v>
      </c>
      <c r="B575" s="1" t="s">
        <v>2139</v>
      </c>
      <c r="C575" s="3" t="s">
        <v>5657</v>
      </c>
      <c r="D575" s="3" t="s">
        <v>5658</v>
      </c>
      <c r="E575" s="9" t="s">
        <v>9509</v>
      </c>
    </row>
    <row r="576" spans="1:5" ht="12.75" customHeight="1" x14ac:dyDescent="0.25">
      <c r="A576" s="8">
        <v>573</v>
      </c>
      <c r="B576" s="1" t="s">
        <v>2139</v>
      </c>
      <c r="C576" s="3" t="s">
        <v>4693</v>
      </c>
      <c r="D576" s="3" t="s">
        <v>4694</v>
      </c>
      <c r="E576" s="9" t="s">
        <v>9510</v>
      </c>
    </row>
    <row r="577" spans="1:5" ht="12.75" customHeight="1" x14ac:dyDescent="0.25">
      <c r="A577" s="8">
        <v>574</v>
      </c>
      <c r="B577" s="1" t="s">
        <v>2139</v>
      </c>
      <c r="C577" s="2" t="s">
        <v>9511</v>
      </c>
      <c r="D577" s="2" t="s">
        <v>9512</v>
      </c>
      <c r="E577" s="9" t="s">
        <v>9513</v>
      </c>
    </row>
    <row r="578" spans="1:5" ht="12.75" customHeight="1" x14ac:dyDescent="0.25">
      <c r="A578" s="8">
        <v>575</v>
      </c>
      <c r="B578" s="1" t="s">
        <v>2139</v>
      </c>
      <c r="C578" s="3" t="s">
        <v>4699</v>
      </c>
      <c r="D578" s="3" t="s">
        <v>4700</v>
      </c>
      <c r="E578" s="9" t="s">
        <v>9120</v>
      </c>
    </row>
    <row r="579" spans="1:5" ht="12.75" customHeight="1" x14ac:dyDescent="0.25">
      <c r="A579" s="8">
        <v>576</v>
      </c>
      <c r="B579" s="1" t="s">
        <v>2139</v>
      </c>
      <c r="C579" s="2" t="s">
        <v>7753</v>
      </c>
      <c r="D579" s="2" t="s">
        <v>7754</v>
      </c>
      <c r="E579" s="9" t="s">
        <v>9514</v>
      </c>
    </row>
    <row r="580" spans="1:5" ht="12.75" customHeight="1" x14ac:dyDescent="0.25">
      <c r="A580" s="8">
        <v>577</v>
      </c>
      <c r="B580" s="1" t="s">
        <v>2139</v>
      </c>
      <c r="C580" s="3" t="s">
        <v>6786</v>
      </c>
      <c r="D580" s="3" t="s">
        <v>6787</v>
      </c>
      <c r="E580" s="9" t="s">
        <v>9515</v>
      </c>
    </row>
    <row r="581" spans="1:5" ht="12.75" customHeight="1" x14ac:dyDescent="0.25">
      <c r="A581" s="8">
        <v>578</v>
      </c>
      <c r="B581" s="1" t="s">
        <v>2139</v>
      </c>
      <c r="C581" s="2" t="s">
        <v>7759</v>
      </c>
      <c r="D581" s="2" t="s">
        <v>7760</v>
      </c>
      <c r="E581" s="9" t="s">
        <v>9516</v>
      </c>
    </row>
    <row r="582" spans="1:5" ht="12.75" customHeight="1" x14ac:dyDescent="0.25">
      <c r="A582" s="8">
        <v>579</v>
      </c>
      <c r="B582" s="1" t="s">
        <v>2139</v>
      </c>
      <c r="C582" s="2" t="s">
        <v>9517</v>
      </c>
      <c r="D582" s="2" t="s">
        <v>8678</v>
      </c>
      <c r="E582" s="9" t="s">
        <v>9518</v>
      </c>
    </row>
    <row r="583" spans="1:5" ht="12.75" customHeight="1" x14ac:dyDescent="0.25">
      <c r="A583" s="8">
        <v>580</v>
      </c>
      <c r="B583" s="1" t="s">
        <v>3507</v>
      </c>
      <c r="C583" s="3" t="s">
        <v>4713</v>
      </c>
      <c r="D583" s="3" t="s">
        <v>4714</v>
      </c>
      <c r="E583" s="9" t="s">
        <v>9519</v>
      </c>
    </row>
    <row r="584" spans="1:5" ht="12.75" customHeight="1" x14ac:dyDescent="0.25">
      <c r="A584" s="8">
        <v>581</v>
      </c>
      <c r="B584" s="1" t="s">
        <v>3351</v>
      </c>
      <c r="C584" s="3" t="s">
        <v>4719</v>
      </c>
      <c r="D584" s="3" t="s">
        <v>4720</v>
      </c>
      <c r="E584" s="9" t="s">
        <v>9520</v>
      </c>
    </row>
    <row r="585" spans="1:5" ht="12.75" customHeight="1" x14ac:dyDescent="0.25">
      <c r="A585" s="8">
        <v>582</v>
      </c>
      <c r="B585" s="1" t="s">
        <v>3507</v>
      </c>
      <c r="C585" s="2" t="s">
        <v>4725</v>
      </c>
      <c r="D585" s="2" t="s">
        <v>4726</v>
      </c>
      <c r="E585" s="9" t="s">
        <v>7961</v>
      </c>
    </row>
    <row r="586" spans="1:5" ht="12.75" customHeight="1" x14ac:dyDescent="0.25">
      <c r="A586" s="8">
        <v>583</v>
      </c>
      <c r="B586" s="1" t="s">
        <v>3351</v>
      </c>
      <c r="C586" s="2" t="s">
        <v>9521</v>
      </c>
      <c r="D586" s="2" t="s">
        <v>9522</v>
      </c>
      <c r="E586" s="9" t="s">
        <v>4051</v>
      </c>
    </row>
    <row r="587" spans="1:5" ht="12.75" customHeight="1" x14ac:dyDescent="0.25">
      <c r="A587" s="8">
        <v>584</v>
      </c>
      <c r="B587" s="1" t="s">
        <v>3351</v>
      </c>
      <c r="C587" s="3" t="s">
        <v>9523</v>
      </c>
      <c r="D587" s="3" t="s">
        <v>9524</v>
      </c>
      <c r="E587" s="9" t="s">
        <v>9525</v>
      </c>
    </row>
    <row r="588" spans="1:5" ht="12.75" customHeight="1" x14ac:dyDescent="0.25">
      <c r="A588" s="8">
        <v>585</v>
      </c>
      <c r="B588" s="1" t="s">
        <v>2139</v>
      </c>
      <c r="C588" s="2" t="s">
        <v>5670</v>
      </c>
      <c r="D588" s="2" t="s">
        <v>5671</v>
      </c>
      <c r="E588" s="9" t="s">
        <v>9526</v>
      </c>
    </row>
    <row r="589" spans="1:5" ht="12.75" customHeight="1" x14ac:dyDescent="0.25">
      <c r="A589" s="8">
        <v>586</v>
      </c>
      <c r="B589" s="1" t="s">
        <v>3351</v>
      </c>
      <c r="C589" s="2" t="s">
        <v>4731</v>
      </c>
      <c r="D589" s="2" t="s">
        <v>4732</v>
      </c>
      <c r="E589" s="9" t="s">
        <v>9527</v>
      </c>
    </row>
    <row r="590" spans="1:5" ht="12.75" customHeight="1" x14ac:dyDescent="0.25">
      <c r="A590" s="8">
        <v>587</v>
      </c>
      <c r="B590" s="1" t="s">
        <v>3351</v>
      </c>
      <c r="C590" s="2" t="s">
        <v>4734</v>
      </c>
      <c r="D590" s="2" t="s">
        <v>4735</v>
      </c>
      <c r="E590" s="9" t="s">
        <v>9528</v>
      </c>
    </row>
    <row r="591" spans="1:5" ht="12.75" customHeight="1" x14ac:dyDescent="0.25">
      <c r="A591" s="8">
        <v>588</v>
      </c>
      <c r="B591" s="1" t="s">
        <v>2139</v>
      </c>
      <c r="C591" s="3" t="s">
        <v>9529</v>
      </c>
      <c r="D591" s="3" t="s">
        <v>9530</v>
      </c>
      <c r="E591" s="9" t="s">
        <v>9531</v>
      </c>
    </row>
    <row r="592" spans="1:5" ht="12.75" customHeight="1" x14ac:dyDescent="0.25">
      <c r="A592" s="8">
        <v>589</v>
      </c>
      <c r="B592" s="1" t="s">
        <v>2139</v>
      </c>
      <c r="C592" s="2" t="s">
        <v>5675</v>
      </c>
      <c r="D592" s="2" t="s">
        <v>5676</v>
      </c>
      <c r="E592" s="9" t="s">
        <v>9532</v>
      </c>
    </row>
    <row r="593" spans="1:5" ht="12.75" customHeight="1" x14ac:dyDescent="0.25">
      <c r="A593" s="8">
        <v>590</v>
      </c>
      <c r="B593" s="1" t="s">
        <v>2139</v>
      </c>
      <c r="C593" s="3" t="s">
        <v>4739</v>
      </c>
      <c r="D593" s="3" t="s">
        <v>4740</v>
      </c>
      <c r="E593" s="9" t="s">
        <v>7549</v>
      </c>
    </row>
    <row r="594" spans="1:5" ht="12.75" customHeight="1" x14ac:dyDescent="0.25">
      <c r="A594" s="8">
        <v>591</v>
      </c>
      <c r="B594" s="1" t="s">
        <v>2139</v>
      </c>
      <c r="C594" s="2" t="s">
        <v>7770</v>
      </c>
      <c r="D594" s="2" t="s">
        <v>7771</v>
      </c>
      <c r="E594" s="9" t="s">
        <v>9533</v>
      </c>
    </row>
    <row r="595" spans="1:5" ht="12.75" customHeight="1" x14ac:dyDescent="0.25">
      <c r="A595" s="8">
        <v>592</v>
      </c>
      <c r="B595" s="1" t="s">
        <v>2139</v>
      </c>
      <c r="C595" s="2" t="s">
        <v>6809</v>
      </c>
      <c r="D595" s="2" t="s">
        <v>6810</v>
      </c>
      <c r="E595" s="9" t="s">
        <v>9534</v>
      </c>
    </row>
    <row r="596" spans="1:5" ht="12.75" customHeight="1" x14ac:dyDescent="0.25">
      <c r="A596" s="8">
        <v>593</v>
      </c>
      <c r="B596" s="1" t="s">
        <v>2139</v>
      </c>
      <c r="C596" s="2" t="s">
        <v>4748</v>
      </c>
      <c r="D596" s="2" t="s">
        <v>4749</v>
      </c>
      <c r="E596" s="9" t="s">
        <v>9535</v>
      </c>
    </row>
    <row r="597" spans="1:5" ht="12.75" customHeight="1" x14ac:dyDescent="0.25">
      <c r="A597" s="8">
        <v>594</v>
      </c>
      <c r="B597" s="1" t="s">
        <v>3351</v>
      </c>
      <c r="C597" s="3" t="s">
        <v>9536</v>
      </c>
      <c r="D597" s="3" t="s">
        <v>8691</v>
      </c>
      <c r="E597" s="9" t="s">
        <v>9537</v>
      </c>
    </row>
    <row r="598" spans="1:5" ht="12.75" customHeight="1" x14ac:dyDescent="0.25">
      <c r="A598" s="8">
        <v>595</v>
      </c>
      <c r="B598" s="1" t="s">
        <v>3351</v>
      </c>
      <c r="C598" s="2" t="s">
        <v>9538</v>
      </c>
      <c r="D598" s="2" t="s">
        <v>9539</v>
      </c>
      <c r="E598" s="9" t="s">
        <v>6827</v>
      </c>
    </row>
    <row r="599" spans="1:5" ht="12.75" customHeight="1" x14ac:dyDescent="0.25">
      <c r="A599" s="8">
        <v>596</v>
      </c>
      <c r="B599" s="1" t="s">
        <v>3351</v>
      </c>
      <c r="C599" s="2" t="s">
        <v>4757</v>
      </c>
      <c r="D599" s="2" t="s">
        <v>4758</v>
      </c>
      <c r="E599" s="9" t="s">
        <v>9540</v>
      </c>
    </row>
    <row r="600" spans="1:5" ht="12.75" customHeight="1" x14ac:dyDescent="0.25">
      <c r="A600" s="8">
        <v>597</v>
      </c>
      <c r="B600" s="1" t="s">
        <v>3351</v>
      </c>
      <c r="C600" s="2" t="s">
        <v>4759</v>
      </c>
      <c r="D600" s="2" t="s">
        <v>4760</v>
      </c>
      <c r="E600" s="9" t="s">
        <v>9541</v>
      </c>
    </row>
    <row r="601" spans="1:5" ht="12.75" customHeight="1" x14ac:dyDescent="0.25">
      <c r="A601" s="8">
        <v>598</v>
      </c>
      <c r="B601" s="1" t="s">
        <v>3351</v>
      </c>
      <c r="C601" s="2" t="s">
        <v>9542</v>
      </c>
      <c r="D601" s="2" t="s">
        <v>9543</v>
      </c>
      <c r="E601" s="9" t="s">
        <v>7314</v>
      </c>
    </row>
    <row r="602" spans="1:5" ht="12.75" customHeight="1" x14ac:dyDescent="0.25">
      <c r="A602" s="8">
        <v>599</v>
      </c>
      <c r="B602" s="1" t="s">
        <v>3351</v>
      </c>
      <c r="C602" s="2" t="s">
        <v>6824</v>
      </c>
      <c r="D602" s="2" t="s">
        <v>6825</v>
      </c>
      <c r="E602" s="9" t="s">
        <v>9544</v>
      </c>
    </row>
    <row r="603" spans="1:5" ht="12.75" customHeight="1" x14ac:dyDescent="0.25">
      <c r="A603" s="8">
        <v>600</v>
      </c>
      <c r="B603" s="1" t="s">
        <v>3351</v>
      </c>
      <c r="C603" s="2" t="s">
        <v>4765</v>
      </c>
      <c r="D603" s="2" t="s">
        <v>4766</v>
      </c>
      <c r="E603" s="9" t="s">
        <v>9545</v>
      </c>
    </row>
    <row r="604" spans="1:5" ht="12.75" customHeight="1" x14ac:dyDescent="0.25">
      <c r="A604" s="8">
        <v>601</v>
      </c>
      <c r="B604" s="1" t="s">
        <v>2139</v>
      </c>
      <c r="C604" s="2" t="s">
        <v>9546</v>
      </c>
      <c r="D604" s="2" t="s">
        <v>9547</v>
      </c>
      <c r="E604" s="9" t="s">
        <v>9548</v>
      </c>
    </row>
    <row r="605" spans="1:5" ht="12.75" customHeight="1" x14ac:dyDescent="0.25">
      <c r="A605" s="8">
        <v>602</v>
      </c>
      <c r="B605" s="1" t="s">
        <v>2139</v>
      </c>
      <c r="C605" s="2" t="s">
        <v>9549</v>
      </c>
      <c r="D605" s="2" t="s">
        <v>9550</v>
      </c>
      <c r="E605" s="9" t="s">
        <v>9551</v>
      </c>
    </row>
    <row r="606" spans="1:5" ht="12.75" customHeight="1" x14ac:dyDescent="0.25">
      <c r="A606" s="8">
        <v>603</v>
      </c>
      <c r="B606" s="1" t="s">
        <v>2139</v>
      </c>
      <c r="C606" s="3" t="s">
        <v>7781</v>
      </c>
      <c r="D606" s="3" t="s">
        <v>7782</v>
      </c>
      <c r="E606" s="9" t="s">
        <v>9552</v>
      </c>
    </row>
    <row r="607" spans="1:5" ht="12.75" customHeight="1" x14ac:dyDescent="0.25">
      <c r="A607" s="8">
        <v>604</v>
      </c>
      <c r="B607" s="1" t="s">
        <v>2139</v>
      </c>
      <c r="C607" s="2" t="s">
        <v>7784</v>
      </c>
      <c r="D607" s="2" t="s">
        <v>7785</v>
      </c>
      <c r="E607" s="9" t="s">
        <v>7508</v>
      </c>
    </row>
    <row r="608" spans="1:5" ht="12.75" customHeight="1" x14ac:dyDescent="0.25">
      <c r="A608" s="8">
        <v>605</v>
      </c>
      <c r="B608" s="1" t="s">
        <v>3507</v>
      </c>
      <c r="C608" s="2" t="s">
        <v>4777</v>
      </c>
      <c r="D608" s="2" t="s">
        <v>4778</v>
      </c>
      <c r="E608" s="9" t="s">
        <v>8577</v>
      </c>
    </row>
    <row r="609" spans="1:5" ht="12.75" customHeight="1" x14ac:dyDescent="0.25">
      <c r="A609" s="8">
        <v>606</v>
      </c>
      <c r="B609" s="1" t="s">
        <v>3351</v>
      </c>
      <c r="C609" s="2" t="s">
        <v>6830</v>
      </c>
      <c r="D609" s="2" t="s">
        <v>6831</v>
      </c>
      <c r="E609" s="9" t="s">
        <v>9553</v>
      </c>
    </row>
    <row r="610" spans="1:5" ht="12.75" customHeight="1" x14ac:dyDescent="0.25">
      <c r="A610" s="8">
        <v>607</v>
      </c>
      <c r="B610" s="1" t="s">
        <v>2139</v>
      </c>
      <c r="C610" s="2" t="s">
        <v>4789</v>
      </c>
      <c r="D610" s="2" t="s">
        <v>4790</v>
      </c>
      <c r="E610" s="9" t="s">
        <v>9554</v>
      </c>
    </row>
    <row r="611" spans="1:5" ht="12.75" customHeight="1" x14ac:dyDescent="0.25">
      <c r="A611" s="8">
        <v>608</v>
      </c>
      <c r="B611" s="1" t="s">
        <v>2139</v>
      </c>
      <c r="C611" s="2" t="s">
        <v>4792</v>
      </c>
      <c r="D611" s="2" t="s">
        <v>4793</v>
      </c>
      <c r="E611" s="9" t="s">
        <v>8437</v>
      </c>
    </row>
    <row r="612" spans="1:5" ht="12.75" customHeight="1" x14ac:dyDescent="0.25">
      <c r="A612" s="8">
        <v>609</v>
      </c>
      <c r="B612" s="1" t="s">
        <v>2139</v>
      </c>
      <c r="C612" s="2" t="s">
        <v>5705</v>
      </c>
      <c r="D612" s="2" t="s">
        <v>5706</v>
      </c>
      <c r="E612" s="9" t="s">
        <v>4383</v>
      </c>
    </row>
    <row r="613" spans="1:5" ht="12.75" customHeight="1" x14ac:dyDescent="0.25">
      <c r="A613" s="8">
        <v>610</v>
      </c>
      <c r="B613" s="1" t="s">
        <v>2139</v>
      </c>
      <c r="C613" s="2" t="s">
        <v>5711</v>
      </c>
      <c r="D613" s="2" t="s">
        <v>5712</v>
      </c>
      <c r="E613" s="9" t="s">
        <v>9555</v>
      </c>
    </row>
    <row r="614" spans="1:5" ht="12.75" customHeight="1" x14ac:dyDescent="0.25">
      <c r="A614" s="8">
        <v>611</v>
      </c>
      <c r="B614" s="1" t="s">
        <v>3351</v>
      </c>
      <c r="C614" s="2" t="s">
        <v>4801</v>
      </c>
      <c r="D614" s="2" t="s">
        <v>4802</v>
      </c>
      <c r="E614" s="9" t="s">
        <v>6555</v>
      </c>
    </row>
    <row r="615" spans="1:5" ht="12.75" customHeight="1" x14ac:dyDescent="0.25">
      <c r="A615" s="8">
        <v>612</v>
      </c>
      <c r="B615" s="1" t="s">
        <v>2139</v>
      </c>
      <c r="C615" s="2" t="s">
        <v>5714</v>
      </c>
      <c r="D615" s="2" t="s">
        <v>5715</v>
      </c>
      <c r="E615" s="9" t="s">
        <v>9556</v>
      </c>
    </row>
    <row r="616" spans="1:5" ht="12.75" customHeight="1" x14ac:dyDescent="0.25">
      <c r="A616" s="8">
        <v>613</v>
      </c>
      <c r="B616" s="1" t="s">
        <v>3351</v>
      </c>
      <c r="C616" s="2" t="s">
        <v>9557</v>
      </c>
      <c r="D616" s="2" t="s">
        <v>9558</v>
      </c>
      <c r="E616" s="9" t="s">
        <v>9559</v>
      </c>
    </row>
    <row r="617" spans="1:5" ht="12.75" customHeight="1" x14ac:dyDescent="0.25">
      <c r="A617" s="8">
        <v>614</v>
      </c>
      <c r="B617" s="1" t="s">
        <v>3351</v>
      </c>
      <c r="C617" s="2" t="s">
        <v>9560</v>
      </c>
      <c r="D617" s="2" t="s">
        <v>8723</v>
      </c>
      <c r="E617" s="9" t="s">
        <v>9561</v>
      </c>
    </row>
    <row r="618" spans="1:5" ht="12.75" customHeight="1" x14ac:dyDescent="0.25">
      <c r="A618" s="8">
        <v>615</v>
      </c>
      <c r="B618" s="1" t="s">
        <v>2139</v>
      </c>
      <c r="C618" s="2" t="s">
        <v>9562</v>
      </c>
      <c r="D618" s="2" t="s">
        <v>9563</v>
      </c>
      <c r="E618" s="9" t="s">
        <v>3678</v>
      </c>
    </row>
    <row r="619" spans="1:5" ht="12.75" customHeight="1" x14ac:dyDescent="0.25">
      <c r="A619" s="8">
        <v>616</v>
      </c>
      <c r="B619" s="1" t="s">
        <v>2139</v>
      </c>
      <c r="C619" s="2" t="s">
        <v>7804</v>
      </c>
      <c r="D619" s="2" t="s">
        <v>7805</v>
      </c>
      <c r="E619" s="9" t="s">
        <v>9564</v>
      </c>
    </row>
    <row r="620" spans="1:5" ht="12.75" customHeight="1" x14ac:dyDescent="0.25">
      <c r="A620" s="8">
        <v>617</v>
      </c>
      <c r="B620" s="1" t="s">
        <v>2139</v>
      </c>
      <c r="C620" s="2" t="s">
        <v>9565</v>
      </c>
      <c r="D620" s="2" t="s">
        <v>9566</v>
      </c>
      <c r="E620" s="9" t="s">
        <v>8699</v>
      </c>
    </row>
    <row r="621" spans="1:5" ht="12.75" customHeight="1" x14ac:dyDescent="0.25">
      <c r="A621" s="8">
        <v>618</v>
      </c>
      <c r="B621" s="1" t="s">
        <v>3351</v>
      </c>
      <c r="C621" s="3" t="s">
        <v>4813</v>
      </c>
      <c r="D621" s="3" t="s">
        <v>4814</v>
      </c>
      <c r="E621" s="9" t="s">
        <v>9567</v>
      </c>
    </row>
    <row r="622" spans="1:5" ht="12.75" customHeight="1" x14ac:dyDescent="0.25">
      <c r="A622" s="8">
        <v>619</v>
      </c>
      <c r="B622" s="1" t="s">
        <v>2139</v>
      </c>
      <c r="C622" s="2" t="s">
        <v>4819</v>
      </c>
      <c r="D622" s="2" t="s">
        <v>4820</v>
      </c>
      <c r="E622" s="9" t="s">
        <v>9567</v>
      </c>
    </row>
    <row r="623" spans="1:5" ht="12.75" customHeight="1" x14ac:dyDescent="0.25">
      <c r="A623" s="8">
        <v>620</v>
      </c>
      <c r="B623" s="1" t="s">
        <v>2139</v>
      </c>
      <c r="C623" s="2" t="s">
        <v>6856</v>
      </c>
      <c r="D623" s="2" t="s">
        <v>6857</v>
      </c>
      <c r="E623" s="9" t="s">
        <v>9568</v>
      </c>
    </row>
    <row r="624" spans="1:5" ht="12.75" customHeight="1" x14ac:dyDescent="0.25">
      <c r="A624" s="8">
        <v>621</v>
      </c>
      <c r="B624" s="1" t="s">
        <v>3351</v>
      </c>
      <c r="C624" s="2" t="s">
        <v>6859</v>
      </c>
      <c r="D624" s="2" t="s">
        <v>6860</v>
      </c>
      <c r="E624" s="9" t="s">
        <v>9569</v>
      </c>
    </row>
    <row r="625" spans="1:5" ht="12.75" customHeight="1" x14ac:dyDescent="0.25">
      <c r="A625" s="8">
        <v>622</v>
      </c>
      <c r="B625" s="1" t="s">
        <v>2139</v>
      </c>
      <c r="C625" s="2" t="s">
        <v>5730</v>
      </c>
      <c r="D625" s="2" t="s">
        <v>5731</v>
      </c>
      <c r="E625" s="9" t="s">
        <v>9570</v>
      </c>
    </row>
    <row r="626" spans="1:5" ht="12.75" customHeight="1" x14ac:dyDescent="0.25">
      <c r="A626" s="8">
        <v>623</v>
      </c>
      <c r="B626" s="1" t="s">
        <v>3507</v>
      </c>
      <c r="C626" s="2" t="s">
        <v>5733</v>
      </c>
      <c r="D626" s="2" t="s">
        <v>5734</v>
      </c>
      <c r="E626" s="9" t="s">
        <v>5607</v>
      </c>
    </row>
    <row r="627" spans="1:5" ht="12.75" customHeight="1" x14ac:dyDescent="0.25">
      <c r="A627" s="8">
        <v>624</v>
      </c>
      <c r="B627" s="1" t="s">
        <v>2139</v>
      </c>
      <c r="C627" s="2" t="s">
        <v>9571</v>
      </c>
      <c r="D627" s="2" t="s">
        <v>9572</v>
      </c>
      <c r="E627" s="9" t="s">
        <v>9573</v>
      </c>
    </row>
    <row r="628" spans="1:5" ht="12.75" customHeight="1" x14ac:dyDescent="0.25">
      <c r="A628" s="8">
        <v>625</v>
      </c>
      <c r="B628" s="1" t="s">
        <v>2139</v>
      </c>
      <c r="C628" s="2" t="s">
        <v>7821</v>
      </c>
      <c r="D628" s="2" t="s">
        <v>7822</v>
      </c>
      <c r="E628" s="9" t="s">
        <v>9574</v>
      </c>
    </row>
    <row r="629" spans="1:5" ht="12.75" customHeight="1" x14ac:dyDescent="0.25">
      <c r="A629" s="8">
        <v>626</v>
      </c>
      <c r="B629" s="1" t="s">
        <v>2139</v>
      </c>
      <c r="C629" s="2" t="s">
        <v>5740</v>
      </c>
      <c r="D629" s="2" t="s">
        <v>5741</v>
      </c>
      <c r="E629" s="9" t="s">
        <v>8288</v>
      </c>
    </row>
    <row r="630" spans="1:5" ht="12.75" customHeight="1" x14ac:dyDescent="0.25">
      <c r="A630" s="8">
        <v>627</v>
      </c>
      <c r="B630" s="1" t="s">
        <v>2139</v>
      </c>
      <c r="C630" s="2" t="s">
        <v>5743</v>
      </c>
      <c r="D630" s="2" t="s">
        <v>5744</v>
      </c>
      <c r="E630" s="9" t="s">
        <v>9575</v>
      </c>
    </row>
    <row r="631" spans="1:5" ht="12.75" customHeight="1" x14ac:dyDescent="0.25">
      <c r="A631" s="8">
        <v>628</v>
      </c>
      <c r="B631" s="1" t="s">
        <v>2139</v>
      </c>
      <c r="C631" s="2" t="s">
        <v>5746</v>
      </c>
      <c r="D631" s="2" t="s">
        <v>5747</v>
      </c>
      <c r="E631" s="9" t="s">
        <v>9576</v>
      </c>
    </row>
    <row r="632" spans="1:5" ht="12.75" customHeight="1" x14ac:dyDescent="0.25">
      <c r="A632" s="8">
        <v>629</v>
      </c>
      <c r="B632" s="1" t="s">
        <v>3351</v>
      </c>
      <c r="C632" s="2" t="s">
        <v>4825</v>
      </c>
      <c r="D632" s="2" t="s">
        <v>4826</v>
      </c>
      <c r="E632" s="9" t="s">
        <v>9577</v>
      </c>
    </row>
    <row r="633" spans="1:5" ht="12.75" customHeight="1" x14ac:dyDescent="0.25">
      <c r="A633" s="8">
        <v>630</v>
      </c>
      <c r="B633" s="1" t="s">
        <v>2139</v>
      </c>
      <c r="C633" s="2" t="s">
        <v>9578</v>
      </c>
      <c r="D633" s="2" t="s">
        <v>8743</v>
      </c>
      <c r="E633" s="9" t="s">
        <v>9209</v>
      </c>
    </row>
    <row r="634" spans="1:5" ht="12.75" customHeight="1" x14ac:dyDescent="0.25">
      <c r="A634" s="8">
        <v>631</v>
      </c>
      <c r="B634" s="1" t="s">
        <v>2139</v>
      </c>
      <c r="C634" s="2" t="s">
        <v>9579</v>
      </c>
      <c r="D634" s="2" t="s">
        <v>9580</v>
      </c>
      <c r="E634" s="9" t="s">
        <v>9581</v>
      </c>
    </row>
    <row r="635" spans="1:5" ht="12.75" customHeight="1" x14ac:dyDescent="0.25">
      <c r="A635" s="8">
        <v>632</v>
      </c>
      <c r="B635" s="1" t="s">
        <v>2139</v>
      </c>
      <c r="C635" s="2" t="s">
        <v>9582</v>
      </c>
      <c r="D635" s="2" t="s">
        <v>8745</v>
      </c>
      <c r="E635" s="9" t="s">
        <v>9583</v>
      </c>
    </row>
    <row r="636" spans="1:5" ht="12.75" customHeight="1" x14ac:dyDescent="0.25">
      <c r="A636" s="8">
        <v>633</v>
      </c>
      <c r="B636" s="1" t="s">
        <v>2139</v>
      </c>
      <c r="C636" s="2" t="s">
        <v>4832</v>
      </c>
      <c r="D636" s="2" t="s">
        <v>4833</v>
      </c>
      <c r="E636" s="9" t="s">
        <v>9570</v>
      </c>
    </row>
    <row r="637" spans="1:5" ht="12.75" customHeight="1" x14ac:dyDescent="0.25">
      <c r="A637" s="8">
        <v>634</v>
      </c>
      <c r="B637" s="1" t="s">
        <v>3351</v>
      </c>
      <c r="C637" s="3" t="s">
        <v>4835</v>
      </c>
      <c r="D637" s="3" t="s">
        <v>4836</v>
      </c>
      <c r="E637" s="9" t="s">
        <v>9584</v>
      </c>
    </row>
    <row r="638" spans="1:5" ht="12.75" customHeight="1" x14ac:dyDescent="0.25">
      <c r="A638" s="8">
        <v>635</v>
      </c>
      <c r="B638" s="1" t="s">
        <v>2139</v>
      </c>
      <c r="C638" s="2" t="s">
        <v>9585</v>
      </c>
      <c r="D638" s="2" t="s">
        <v>8752</v>
      </c>
      <c r="E638" s="9" t="s">
        <v>9586</v>
      </c>
    </row>
    <row r="639" spans="1:5" ht="12.75" customHeight="1" x14ac:dyDescent="0.25">
      <c r="A639" s="8">
        <v>636</v>
      </c>
      <c r="B639" s="1" t="s">
        <v>2139</v>
      </c>
      <c r="C639" s="2" t="s">
        <v>9587</v>
      </c>
      <c r="D639" s="2" t="s">
        <v>9588</v>
      </c>
      <c r="E639" s="9" t="s">
        <v>9589</v>
      </c>
    </row>
    <row r="640" spans="1:5" ht="12.75" customHeight="1" x14ac:dyDescent="0.25">
      <c r="A640" s="8">
        <v>637</v>
      </c>
      <c r="B640" s="1" t="s">
        <v>3507</v>
      </c>
      <c r="C640" s="2" t="s">
        <v>5757</v>
      </c>
      <c r="D640" s="2" t="s">
        <v>5758</v>
      </c>
      <c r="E640" s="9" t="s">
        <v>9590</v>
      </c>
    </row>
    <row r="641" spans="1:5" ht="12.75" customHeight="1" x14ac:dyDescent="0.25">
      <c r="A641" s="8">
        <v>638</v>
      </c>
      <c r="B641" s="1" t="s">
        <v>2139</v>
      </c>
      <c r="C641" s="2" t="s">
        <v>9591</v>
      </c>
      <c r="D641" s="2" t="s">
        <v>9592</v>
      </c>
      <c r="E641" s="9" t="s">
        <v>9593</v>
      </c>
    </row>
    <row r="642" spans="1:5" ht="12.75" customHeight="1" x14ac:dyDescent="0.25">
      <c r="A642" s="8">
        <v>639</v>
      </c>
      <c r="B642" s="1" t="s">
        <v>3351</v>
      </c>
      <c r="C642" s="2" t="s">
        <v>4847</v>
      </c>
      <c r="D642" s="2" t="s">
        <v>4848</v>
      </c>
      <c r="E642" s="9" t="s">
        <v>9594</v>
      </c>
    </row>
    <row r="643" spans="1:5" ht="12.75" customHeight="1" x14ac:dyDescent="0.25">
      <c r="A643" s="8">
        <v>640</v>
      </c>
      <c r="B643" s="1" t="s">
        <v>2139</v>
      </c>
      <c r="C643" s="2" t="s">
        <v>5760</v>
      </c>
      <c r="D643" s="2" t="s">
        <v>5761</v>
      </c>
      <c r="E643" s="9" t="s">
        <v>8862</v>
      </c>
    </row>
    <row r="644" spans="1:5" ht="12.75" customHeight="1" x14ac:dyDescent="0.25">
      <c r="A644" s="8">
        <v>641</v>
      </c>
      <c r="B644" s="1" t="s">
        <v>2139</v>
      </c>
      <c r="C644" s="2" t="s">
        <v>6891</v>
      </c>
      <c r="D644" s="2" t="s">
        <v>6892</v>
      </c>
      <c r="E644" s="9" t="s">
        <v>9595</v>
      </c>
    </row>
    <row r="645" spans="1:5" ht="12.75" customHeight="1" x14ac:dyDescent="0.25">
      <c r="A645" s="8">
        <v>642</v>
      </c>
      <c r="B645" s="1" t="s">
        <v>3507</v>
      </c>
      <c r="C645" s="2" t="s">
        <v>5763</v>
      </c>
      <c r="D645" s="2" t="s">
        <v>5764</v>
      </c>
      <c r="E645" s="9" t="s">
        <v>9596</v>
      </c>
    </row>
    <row r="646" spans="1:5" ht="12.75" customHeight="1" x14ac:dyDescent="0.25">
      <c r="A646" s="8">
        <v>643</v>
      </c>
      <c r="B646" s="1" t="s">
        <v>2139</v>
      </c>
      <c r="C646" s="3" t="s">
        <v>5766</v>
      </c>
      <c r="D646" s="3" t="s">
        <v>5767</v>
      </c>
      <c r="E646" s="9" t="s">
        <v>9597</v>
      </c>
    </row>
    <row r="647" spans="1:5" ht="12.75" customHeight="1" x14ac:dyDescent="0.25">
      <c r="A647" s="8">
        <v>644</v>
      </c>
      <c r="B647" s="1" t="s">
        <v>2139</v>
      </c>
      <c r="C647" s="3" t="s">
        <v>5769</v>
      </c>
      <c r="D647" s="3" t="s">
        <v>5770</v>
      </c>
      <c r="E647" s="9" t="s">
        <v>9598</v>
      </c>
    </row>
    <row r="648" spans="1:5" ht="12.75" customHeight="1" x14ac:dyDescent="0.25">
      <c r="A648" s="8">
        <v>645</v>
      </c>
      <c r="B648" s="1" t="s">
        <v>2139</v>
      </c>
      <c r="C648" s="2" t="s">
        <v>4850</v>
      </c>
      <c r="D648" s="2" t="s">
        <v>4851</v>
      </c>
      <c r="E648" s="9" t="s">
        <v>9599</v>
      </c>
    </row>
    <row r="649" spans="1:5" ht="12.75" customHeight="1" x14ac:dyDescent="0.25">
      <c r="A649" s="8">
        <v>646</v>
      </c>
      <c r="B649" s="1" t="s">
        <v>2139</v>
      </c>
      <c r="C649" s="3" t="s">
        <v>4853</v>
      </c>
      <c r="D649" s="3" t="s">
        <v>4854</v>
      </c>
      <c r="E649" s="9" t="s">
        <v>9600</v>
      </c>
    </row>
    <row r="650" spans="1:5" ht="12.75" customHeight="1" x14ac:dyDescent="0.25">
      <c r="A650" s="8">
        <v>647</v>
      </c>
      <c r="B650" s="1" t="s">
        <v>2139</v>
      </c>
      <c r="C650" s="2" t="s">
        <v>4856</v>
      </c>
      <c r="D650" s="2" t="s">
        <v>4857</v>
      </c>
      <c r="E650" s="9" t="s">
        <v>9601</v>
      </c>
    </row>
    <row r="651" spans="1:5" ht="12.75" customHeight="1" x14ac:dyDescent="0.25">
      <c r="A651" s="8">
        <v>648</v>
      </c>
      <c r="B651" s="1" t="s">
        <v>2139</v>
      </c>
      <c r="C651" s="2" t="s">
        <v>4859</v>
      </c>
      <c r="D651" s="2" t="s">
        <v>4860</v>
      </c>
      <c r="E651" s="9" t="s">
        <v>9602</v>
      </c>
    </row>
    <row r="652" spans="1:5" ht="12.75" customHeight="1" x14ac:dyDescent="0.25">
      <c r="A652" s="8">
        <v>649</v>
      </c>
      <c r="B652" s="1" t="s">
        <v>2139</v>
      </c>
      <c r="C652" s="2" t="s">
        <v>6905</v>
      </c>
      <c r="D652" s="2" t="s">
        <v>6906</v>
      </c>
      <c r="E652" s="9" t="s">
        <v>9603</v>
      </c>
    </row>
    <row r="653" spans="1:5" ht="12.75" customHeight="1" x14ac:dyDescent="0.25">
      <c r="A653" s="8">
        <v>650</v>
      </c>
      <c r="B653" s="1" t="s">
        <v>2139</v>
      </c>
      <c r="C653" s="2" t="s">
        <v>9604</v>
      </c>
      <c r="D653" s="2" t="s">
        <v>9605</v>
      </c>
      <c r="E653" s="9" t="s">
        <v>9606</v>
      </c>
    </row>
    <row r="654" spans="1:5" ht="12.75" customHeight="1" x14ac:dyDescent="0.25">
      <c r="A654" s="8">
        <v>651</v>
      </c>
      <c r="B654" s="1" t="s">
        <v>3351</v>
      </c>
      <c r="C654" s="2" t="s">
        <v>6909</v>
      </c>
      <c r="D654" s="2" t="s">
        <v>6910</v>
      </c>
      <c r="E654" s="9" t="s">
        <v>4097</v>
      </c>
    </row>
    <row r="655" spans="1:5" ht="12.75" customHeight="1" x14ac:dyDescent="0.25">
      <c r="A655" s="8">
        <v>652</v>
      </c>
      <c r="B655" s="1" t="s">
        <v>3351</v>
      </c>
      <c r="C655" s="2" t="s">
        <v>9607</v>
      </c>
      <c r="D655" s="2" t="s">
        <v>9608</v>
      </c>
      <c r="E655" s="9" t="s">
        <v>9609</v>
      </c>
    </row>
    <row r="656" spans="1:5" ht="12.75" customHeight="1" x14ac:dyDescent="0.25">
      <c r="A656" s="8">
        <v>653</v>
      </c>
      <c r="B656" s="1" t="s">
        <v>2139</v>
      </c>
      <c r="C656" s="2" t="s">
        <v>6912</v>
      </c>
      <c r="D656" s="2" t="s">
        <v>6913</v>
      </c>
      <c r="E656" s="9" t="s">
        <v>9610</v>
      </c>
    </row>
    <row r="657" spans="1:5" ht="12.75" customHeight="1" x14ac:dyDescent="0.25">
      <c r="A657" s="8">
        <v>654</v>
      </c>
      <c r="B657" s="1" t="s">
        <v>2139</v>
      </c>
      <c r="C657" s="2" t="s">
        <v>4868</v>
      </c>
      <c r="D657" s="2" t="s">
        <v>4869</v>
      </c>
      <c r="E657" s="9" t="s">
        <v>9611</v>
      </c>
    </row>
    <row r="658" spans="1:5" ht="12.75" customHeight="1" x14ac:dyDescent="0.25">
      <c r="A658" s="8">
        <v>655</v>
      </c>
      <c r="B658" s="1" t="s">
        <v>2139</v>
      </c>
      <c r="C658" s="2" t="s">
        <v>4871</v>
      </c>
      <c r="D658" s="2" t="s">
        <v>4872</v>
      </c>
      <c r="E658" s="9" t="s">
        <v>6796</v>
      </c>
    </row>
    <row r="659" spans="1:5" ht="12.75" customHeight="1" x14ac:dyDescent="0.25">
      <c r="A659" s="8">
        <v>656</v>
      </c>
      <c r="B659" s="1" t="s">
        <v>2139</v>
      </c>
      <c r="C659" s="3" t="s">
        <v>7850</v>
      </c>
      <c r="D659" s="3" t="s">
        <v>7851</v>
      </c>
      <c r="E659" s="9" t="s">
        <v>9612</v>
      </c>
    </row>
    <row r="660" spans="1:5" ht="12.75" customHeight="1" x14ac:dyDescent="0.25">
      <c r="A660" s="8">
        <v>657</v>
      </c>
      <c r="B660" s="1" t="s">
        <v>2139</v>
      </c>
      <c r="C660" s="2" t="s">
        <v>9613</v>
      </c>
      <c r="D660" s="2" t="s">
        <v>9614</v>
      </c>
      <c r="E660" s="9" t="s">
        <v>9615</v>
      </c>
    </row>
    <row r="661" spans="1:5" ht="12.75" customHeight="1" x14ac:dyDescent="0.25">
      <c r="A661" s="8">
        <v>658</v>
      </c>
      <c r="B661" s="1" t="s">
        <v>2139</v>
      </c>
      <c r="C661" s="3" t="s">
        <v>7856</v>
      </c>
      <c r="D661" s="3" t="s">
        <v>7857</v>
      </c>
      <c r="E661" s="9" t="s">
        <v>9616</v>
      </c>
    </row>
    <row r="662" spans="1:5" ht="12.75" customHeight="1" x14ac:dyDescent="0.25">
      <c r="A662" s="8">
        <v>659</v>
      </c>
      <c r="B662" s="1" t="s">
        <v>2139</v>
      </c>
      <c r="C662" s="2" t="s">
        <v>4877</v>
      </c>
      <c r="D662" s="2" t="s">
        <v>4878</v>
      </c>
      <c r="E662" s="9" t="s">
        <v>9617</v>
      </c>
    </row>
    <row r="663" spans="1:5" ht="12.75" customHeight="1" x14ac:dyDescent="0.25">
      <c r="A663" s="8">
        <v>660</v>
      </c>
      <c r="B663" s="1" t="s">
        <v>2139</v>
      </c>
      <c r="C663" s="2" t="s">
        <v>9618</v>
      </c>
      <c r="D663" s="2" t="s">
        <v>9619</v>
      </c>
      <c r="E663" s="9" t="s">
        <v>5344</v>
      </c>
    </row>
    <row r="664" spans="1:5" ht="12.75" customHeight="1" x14ac:dyDescent="0.25">
      <c r="A664" s="8">
        <v>661</v>
      </c>
      <c r="B664" s="1" t="s">
        <v>2139</v>
      </c>
      <c r="C664" s="2" t="s">
        <v>9620</v>
      </c>
      <c r="D664" s="2" t="s">
        <v>9621</v>
      </c>
      <c r="E664" s="9" t="s">
        <v>9622</v>
      </c>
    </row>
    <row r="665" spans="1:5" ht="12.75" customHeight="1" x14ac:dyDescent="0.25">
      <c r="A665" s="8">
        <v>662</v>
      </c>
      <c r="B665" s="1" t="s">
        <v>3507</v>
      </c>
      <c r="C665" s="2" t="s">
        <v>9623</v>
      </c>
      <c r="D665" s="2" t="s">
        <v>9624</v>
      </c>
      <c r="E665" s="9" t="s">
        <v>9625</v>
      </c>
    </row>
    <row r="666" spans="1:5" ht="12.75" customHeight="1" x14ac:dyDescent="0.25">
      <c r="A666" s="8">
        <v>663</v>
      </c>
      <c r="B666" s="1" t="s">
        <v>3351</v>
      </c>
      <c r="C666" s="2" t="s">
        <v>9626</v>
      </c>
      <c r="D666" s="2" t="s">
        <v>9627</v>
      </c>
      <c r="E666" s="9" t="s">
        <v>9628</v>
      </c>
    </row>
    <row r="667" spans="1:5" ht="12.75" customHeight="1" x14ac:dyDescent="0.25">
      <c r="A667" s="8"/>
      <c r="C667" s="2"/>
      <c r="D667" s="2"/>
      <c r="E667" s="9"/>
    </row>
    <row r="668" spans="1:5" ht="12.75" customHeight="1" x14ac:dyDescent="0.25">
      <c r="A668" s="8"/>
      <c r="C668" s="2"/>
      <c r="D668" s="2"/>
      <c r="E668" s="9"/>
    </row>
    <row r="669" spans="1:5" ht="12.75" customHeight="1" x14ac:dyDescent="0.25">
      <c r="A669" s="8"/>
      <c r="C669" s="2"/>
      <c r="D669" s="2"/>
      <c r="E669" s="9"/>
    </row>
    <row r="670" spans="1:5" ht="12.75" customHeight="1" x14ac:dyDescent="0.25">
      <c r="A670" s="8"/>
      <c r="C670" s="2"/>
      <c r="D670" s="2"/>
      <c r="E670" s="9"/>
    </row>
    <row r="671" spans="1:5" ht="12.75" customHeight="1" x14ac:dyDescent="0.25">
      <c r="A671" s="8"/>
      <c r="C671" s="2"/>
      <c r="D671" s="2"/>
      <c r="E671" s="9"/>
    </row>
    <row r="672" spans="1:5" ht="12.75" customHeight="1" x14ac:dyDescent="0.25">
      <c r="A672" s="8"/>
      <c r="C672" s="2"/>
      <c r="D672" s="2"/>
      <c r="E672" s="9"/>
    </row>
    <row r="673" spans="1:5" ht="12.75" customHeight="1" x14ac:dyDescent="0.25">
      <c r="A673" s="8"/>
      <c r="C673" s="2"/>
      <c r="D673" s="2"/>
      <c r="E673" s="9"/>
    </row>
    <row r="674" spans="1:5" ht="12.75" customHeight="1" x14ac:dyDescent="0.25">
      <c r="A674" s="8"/>
      <c r="C674" s="2"/>
      <c r="D674" s="2"/>
      <c r="E674" s="9"/>
    </row>
    <row r="675" spans="1:5" ht="12.75" customHeight="1" x14ac:dyDescent="0.25">
      <c r="A675" s="8"/>
      <c r="C675" s="2"/>
      <c r="D675" s="2"/>
      <c r="E675" s="9"/>
    </row>
    <row r="676" spans="1:5" ht="12.75" customHeight="1" x14ac:dyDescent="0.25">
      <c r="A676" s="8"/>
      <c r="C676" s="2"/>
      <c r="D676" s="2"/>
      <c r="E676" s="9"/>
    </row>
    <row r="677" spans="1:5" ht="12.75" customHeight="1" x14ac:dyDescent="0.25">
      <c r="A677" s="8"/>
      <c r="C677" s="2"/>
      <c r="D677" s="2"/>
      <c r="E677" s="9"/>
    </row>
    <row r="678" spans="1:5" ht="12.75" customHeight="1" x14ac:dyDescent="0.25">
      <c r="A678" s="8"/>
      <c r="C678" s="2"/>
      <c r="D678" s="2"/>
      <c r="E678" s="9"/>
    </row>
    <row r="679" spans="1:5" ht="12.75" customHeight="1" x14ac:dyDescent="0.25">
      <c r="A679" s="8"/>
      <c r="C679" s="2"/>
      <c r="D679" s="2"/>
      <c r="E679" s="9"/>
    </row>
    <row r="680" spans="1:5" ht="12.75" customHeight="1" x14ac:dyDescent="0.25">
      <c r="A680" s="8"/>
      <c r="C680" s="2"/>
      <c r="D680" s="2"/>
      <c r="E680" s="9"/>
    </row>
    <row r="681" spans="1:5" ht="12.75" customHeight="1" x14ac:dyDescent="0.25">
      <c r="A681" s="8"/>
      <c r="C681" s="2"/>
      <c r="D681" s="2"/>
      <c r="E681" s="9"/>
    </row>
    <row r="682" spans="1:5" ht="12.75" customHeight="1" x14ac:dyDescent="0.25">
      <c r="A682" s="8"/>
      <c r="C682" s="3"/>
      <c r="D682" s="3"/>
      <c r="E682" s="9"/>
    </row>
    <row r="683" spans="1:5" ht="12.75" customHeight="1" x14ac:dyDescent="0.25">
      <c r="A683" s="8"/>
      <c r="C683" s="2"/>
      <c r="D683" s="2"/>
      <c r="E683" s="9"/>
    </row>
    <row r="684" spans="1:5" ht="12.75" customHeight="1" x14ac:dyDescent="0.25">
      <c r="A684" s="8"/>
      <c r="C684" s="2"/>
      <c r="D684" s="2"/>
      <c r="E684" s="9"/>
    </row>
    <row r="685" spans="1:5" ht="12.75" customHeight="1" x14ac:dyDescent="0.25">
      <c r="A685" s="8"/>
      <c r="C685" s="3"/>
      <c r="D685" s="3"/>
      <c r="E685" s="9"/>
    </row>
    <row r="686" spans="1:5" ht="12.75" customHeight="1" x14ac:dyDescent="0.25">
      <c r="A686" s="8"/>
      <c r="C686" s="2"/>
      <c r="D686" s="2"/>
      <c r="E686" s="9"/>
    </row>
    <row r="687" spans="1:5" ht="12.75" customHeight="1" x14ac:dyDescent="0.25">
      <c r="A687" s="8"/>
      <c r="C687" s="2"/>
      <c r="D687" s="2"/>
      <c r="E687" s="9"/>
    </row>
    <row r="688" spans="1:5" ht="12.75" customHeight="1" x14ac:dyDescent="0.25">
      <c r="A688" s="8"/>
      <c r="C688" s="2"/>
      <c r="D688" s="2"/>
      <c r="E688" s="9"/>
    </row>
    <row r="689" spans="1:5" ht="12.75" customHeight="1" x14ac:dyDescent="0.25">
      <c r="A689" s="8"/>
      <c r="C689" s="2"/>
      <c r="D689" s="2"/>
      <c r="E689" s="9"/>
    </row>
    <row r="690" spans="1:5" ht="12.75" customHeight="1" x14ac:dyDescent="0.25">
      <c r="A690" s="8"/>
      <c r="C690" s="2"/>
      <c r="D690" s="2"/>
      <c r="E690" s="9"/>
    </row>
    <row r="691" spans="1:5" ht="12.75" customHeight="1" x14ac:dyDescent="0.25">
      <c r="A691" s="8"/>
      <c r="C691" s="3"/>
      <c r="D691" s="3"/>
      <c r="E691" s="9"/>
    </row>
    <row r="692" spans="1:5" ht="12.75" customHeight="1" x14ac:dyDescent="0.25">
      <c r="A692" s="8"/>
      <c r="C692" s="2"/>
      <c r="D692" s="2"/>
      <c r="E692" s="9"/>
    </row>
    <row r="693" spans="1:5" ht="12.75" customHeight="1" x14ac:dyDescent="0.25">
      <c r="A693" s="8"/>
      <c r="C693" s="3"/>
      <c r="D693" s="3"/>
      <c r="E693" s="9"/>
    </row>
    <row r="694" spans="1:5" ht="12.75" customHeight="1" x14ac:dyDescent="0.25">
      <c r="A694" s="8"/>
      <c r="C694" s="3"/>
      <c r="D694" s="3"/>
      <c r="E694" s="9"/>
    </row>
    <row r="695" spans="1:5" ht="12.75" customHeight="1" x14ac:dyDescent="0.25">
      <c r="A695" s="8"/>
      <c r="C695" s="2"/>
      <c r="D695" s="2"/>
      <c r="E695" s="9"/>
    </row>
    <row r="696" spans="1:5" ht="12.75" customHeight="1" x14ac:dyDescent="0.25">
      <c r="A696" s="8"/>
      <c r="C696" s="2"/>
      <c r="D696" s="2"/>
      <c r="E696" s="9"/>
    </row>
    <row r="697" spans="1:5" ht="12.75" customHeight="1" x14ac:dyDescent="0.25">
      <c r="A697" s="8"/>
      <c r="C697" s="3"/>
      <c r="D697" s="3"/>
      <c r="E697" s="9"/>
    </row>
    <row r="698" spans="1:5" ht="12.75" customHeight="1" x14ac:dyDescent="0.25">
      <c r="A698" s="8"/>
      <c r="C698" s="2"/>
      <c r="D698" s="2"/>
      <c r="E698" s="9"/>
    </row>
    <row r="699" spans="1:5" ht="12.75" customHeight="1" x14ac:dyDescent="0.25">
      <c r="A699" s="8"/>
      <c r="C699" s="2"/>
      <c r="D699" s="2"/>
      <c r="E699" s="9"/>
    </row>
    <row r="700" spans="1:5" ht="12.75" customHeight="1" x14ac:dyDescent="0.25">
      <c r="A700" s="8"/>
      <c r="C700" s="3"/>
      <c r="D700" s="3"/>
      <c r="E700" s="9"/>
    </row>
    <row r="701" spans="1:5" ht="12.75" customHeight="1" x14ac:dyDescent="0.25">
      <c r="A701" s="8"/>
      <c r="C701" s="2"/>
      <c r="D701" s="2"/>
      <c r="E701" s="9"/>
    </row>
    <row r="702" spans="1:5" ht="12.75" customHeight="1" x14ac:dyDescent="0.25">
      <c r="A702" s="8"/>
      <c r="C702" s="2"/>
      <c r="D702" s="2"/>
      <c r="E702" s="9"/>
    </row>
    <row r="703" spans="1:5" ht="12.75" customHeight="1" x14ac:dyDescent="0.25">
      <c r="A703" s="8"/>
      <c r="C703" s="2"/>
      <c r="D703" s="2"/>
      <c r="E703" s="9"/>
    </row>
    <row r="704" spans="1:5" ht="12.75" customHeight="1" x14ac:dyDescent="0.25">
      <c r="A704" s="8"/>
      <c r="C704" s="2"/>
      <c r="D704" s="2"/>
      <c r="E704" s="9"/>
    </row>
    <row r="705" spans="1:5" ht="12.75" customHeight="1" x14ac:dyDescent="0.25">
      <c r="A705" s="8"/>
      <c r="C705" s="2"/>
      <c r="D705" s="2"/>
      <c r="E705" s="9"/>
    </row>
    <row r="706" spans="1:5" ht="12.75" customHeight="1" x14ac:dyDescent="0.25">
      <c r="A706" s="8"/>
      <c r="C706" s="2"/>
      <c r="D706" s="2"/>
      <c r="E706" s="9"/>
    </row>
    <row r="707" spans="1:5" ht="12.75" customHeight="1" x14ac:dyDescent="0.25">
      <c r="A707" s="8"/>
      <c r="C707" s="2"/>
      <c r="D707" s="2"/>
      <c r="E707" s="9"/>
    </row>
    <row r="708" spans="1:5" ht="12.75" customHeight="1" x14ac:dyDescent="0.25">
      <c r="A708" s="8"/>
      <c r="C708" s="2"/>
      <c r="D708" s="2"/>
      <c r="E708" s="9"/>
    </row>
    <row r="709" spans="1:5" ht="12.75" customHeight="1" x14ac:dyDescent="0.25">
      <c r="A709" s="8"/>
      <c r="C709" s="2"/>
      <c r="D709" s="2"/>
      <c r="E709" s="9"/>
    </row>
    <row r="710" spans="1:5" ht="12.75" customHeight="1" x14ac:dyDescent="0.25">
      <c r="A710" s="8"/>
      <c r="C710" s="2"/>
      <c r="D710" s="2"/>
      <c r="E710" s="9"/>
    </row>
    <row r="711" spans="1:5" ht="12.75" customHeight="1" x14ac:dyDescent="0.25">
      <c r="A711" s="8"/>
      <c r="C711" s="2"/>
      <c r="D711" s="2"/>
      <c r="E711" s="9"/>
    </row>
    <row r="712" spans="1:5" ht="12.75" customHeight="1" x14ac:dyDescent="0.25">
      <c r="A712" s="8"/>
      <c r="C712" s="2"/>
      <c r="D712" s="2"/>
      <c r="E712" s="9"/>
    </row>
    <row r="713" spans="1:5" ht="12.75" customHeight="1" x14ac:dyDescent="0.25">
      <c r="A713" s="8"/>
      <c r="C713" s="2"/>
      <c r="D713" s="2"/>
      <c r="E713" s="9"/>
    </row>
    <row r="714" spans="1:5" ht="12.75" customHeight="1" x14ac:dyDescent="0.25">
      <c r="A714" s="8"/>
      <c r="C714" s="2"/>
      <c r="D714" s="2"/>
      <c r="E714" s="9"/>
    </row>
    <row r="715" spans="1:5" ht="12.75" customHeight="1" x14ac:dyDescent="0.25">
      <c r="A715" s="8"/>
      <c r="C715" s="2"/>
      <c r="D715" s="2"/>
      <c r="E715" s="9"/>
    </row>
    <row r="716" spans="1:5" ht="12.75" customHeight="1" x14ac:dyDescent="0.25">
      <c r="A716" s="8"/>
      <c r="C716" s="2"/>
      <c r="D716" s="2"/>
      <c r="E716" s="9"/>
    </row>
    <row r="717" spans="1:5" ht="12.75" customHeight="1" x14ac:dyDescent="0.25">
      <c r="A717" s="8"/>
      <c r="C717" s="2"/>
      <c r="D717" s="2"/>
      <c r="E717" s="9"/>
    </row>
    <row r="718" spans="1:5" ht="12.75" customHeight="1" x14ac:dyDescent="0.25">
      <c r="A718" s="8"/>
      <c r="C718" s="2"/>
      <c r="D718" s="2"/>
      <c r="E718" s="9"/>
    </row>
    <row r="719" spans="1:5" ht="12.75" customHeight="1" x14ac:dyDescent="0.25">
      <c r="A719" s="8"/>
      <c r="C719" s="3"/>
      <c r="D719" s="3"/>
      <c r="E719" s="9"/>
    </row>
    <row r="720" spans="1:5" ht="12.75" customHeight="1" x14ac:dyDescent="0.25">
      <c r="A720" s="8"/>
      <c r="C720" s="2"/>
      <c r="D720" s="2"/>
      <c r="E720" s="9"/>
    </row>
    <row r="721" spans="1:5" ht="12.75" customHeight="1" x14ac:dyDescent="0.25">
      <c r="A721" s="8"/>
      <c r="C721" s="2"/>
      <c r="D721" s="2"/>
      <c r="E721" s="9"/>
    </row>
    <row r="722" spans="1:5" ht="12.75" customHeight="1" x14ac:dyDescent="0.25">
      <c r="A722" s="8"/>
      <c r="C722" s="2"/>
      <c r="D722" s="2"/>
      <c r="E722" s="9"/>
    </row>
    <row r="723" spans="1:5" ht="12.75" customHeight="1" x14ac:dyDescent="0.25">
      <c r="A723" s="8"/>
      <c r="C723" s="2"/>
      <c r="D723" s="2"/>
      <c r="E723" s="9"/>
    </row>
    <row r="724" spans="1:5" ht="12.75" customHeight="1" x14ac:dyDescent="0.25">
      <c r="A724" s="8"/>
      <c r="C724" s="2"/>
      <c r="D724" s="2"/>
      <c r="E724" s="9"/>
    </row>
    <row r="725" spans="1:5" ht="12.75" customHeight="1" x14ac:dyDescent="0.25">
      <c r="A725" s="8"/>
      <c r="C725" s="2"/>
      <c r="D725" s="2"/>
      <c r="E725" s="9"/>
    </row>
    <row r="726" spans="1:5" ht="12.75" customHeight="1" x14ac:dyDescent="0.25">
      <c r="A726" s="8"/>
      <c r="C726" s="2"/>
      <c r="D726" s="2"/>
      <c r="E726" s="9"/>
    </row>
    <row r="727" spans="1:5" ht="12.75" customHeight="1" x14ac:dyDescent="0.25">
      <c r="A727" s="8"/>
      <c r="C727" s="2"/>
      <c r="D727" s="2"/>
      <c r="E727" s="9"/>
    </row>
    <row r="728" spans="1:5" ht="12.75" customHeight="1" x14ac:dyDescent="0.25">
      <c r="A728" s="8"/>
      <c r="C728" s="2"/>
      <c r="D728" s="2"/>
      <c r="E728" s="9"/>
    </row>
    <row r="729" spans="1:5" ht="12.75" customHeight="1" x14ac:dyDescent="0.25">
      <c r="A729" s="8"/>
      <c r="C729" s="3"/>
      <c r="D729" s="3"/>
      <c r="E729" s="9"/>
    </row>
    <row r="730" spans="1:5" ht="12.75" customHeight="1" x14ac:dyDescent="0.25">
      <c r="A730" s="8"/>
      <c r="C730" s="3"/>
      <c r="D730" s="3"/>
      <c r="E730" s="9"/>
    </row>
    <row r="731" spans="1:5" ht="12.75" customHeight="1" x14ac:dyDescent="0.25">
      <c r="A731" s="8"/>
      <c r="C731" s="3"/>
      <c r="D731" s="3"/>
      <c r="E731" s="9"/>
    </row>
    <row r="732" spans="1:5" ht="12.75" customHeight="1" x14ac:dyDescent="0.25">
      <c r="A732" s="8"/>
      <c r="C732" s="2"/>
      <c r="D732" s="2"/>
      <c r="E732" s="9"/>
    </row>
    <row r="733" spans="1:5" ht="12.75" customHeight="1" x14ac:dyDescent="0.25">
      <c r="A733" s="8"/>
      <c r="C733" s="3"/>
      <c r="D733" s="3"/>
      <c r="E733" s="9"/>
    </row>
    <row r="734" spans="1:5" ht="12.75" customHeight="1" x14ac:dyDescent="0.25">
      <c r="A734" s="8"/>
      <c r="C734" s="2"/>
      <c r="D734" s="2"/>
      <c r="E734" s="9"/>
    </row>
    <row r="735" spans="1:5" ht="12.75" customHeight="1" x14ac:dyDescent="0.25">
      <c r="A735" s="8"/>
      <c r="C735" s="2"/>
      <c r="D735" s="2"/>
      <c r="E735" s="9"/>
    </row>
    <row r="736" spans="1:5" ht="12.75" customHeight="1" x14ac:dyDescent="0.25">
      <c r="A736" s="8"/>
      <c r="C736" s="3"/>
      <c r="D736" s="3"/>
      <c r="E736" s="9"/>
    </row>
    <row r="737" spans="1:5" ht="12.75" customHeight="1" x14ac:dyDescent="0.25">
      <c r="A737" s="8"/>
      <c r="C737" s="2"/>
      <c r="D737" s="2"/>
      <c r="E737" s="9"/>
    </row>
    <row r="738" spans="1:5" ht="12.75" customHeight="1" x14ac:dyDescent="0.25">
      <c r="A738" s="8"/>
      <c r="C738" s="2"/>
      <c r="D738" s="2"/>
      <c r="E738" s="9"/>
    </row>
    <row r="739" spans="1:5" ht="12.75" customHeight="1" x14ac:dyDescent="0.25">
      <c r="A739" s="8"/>
      <c r="C739" s="2"/>
      <c r="D739" s="2"/>
      <c r="E739" s="9"/>
    </row>
    <row r="740" spans="1:5" ht="12.75" customHeight="1" x14ac:dyDescent="0.25">
      <c r="A740" s="8"/>
      <c r="C740" s="2"/>
      <c r="D740" s="2"/>
      <c r="E740" s="9"/>
    </row>
    <row r="741" spans="1:5" ht="12.75" customHeight="1" x14ac:dyDescent="0.25">
      <c r="A741" s="8"/>
      <c r="C741" s="2"/>
      <c r="D741" s="2"/>
      <c r="E741" s="9"/>
    </row>
    <row r="742" spans="1:5" ht="12.75" customHeight="1" x14ac:dyDescent="0.25">
      <c r="A742" s="8"/>
      <c r="C742" s="3"/>
      <c r="D742" s="3"/>
      <c r="E742" s="9"/>
    </row>
    <row r="743" spans="1:5" ht="12.75" customHeight="1" x14ac:dyDescent="0.25">
      <c r="A743" s="8"/>
      <c r="C743" s="3"/>
      <c r="D743" s="3"/>
      <c r="E743" s="9"/>
    </row>
    <row r="744" spans="1:5" ht="12.75" customHeight="1" x14ac:dyDescent="0.25">
      <c r="A744" s="8"/>
      <c r="C744" s="3"/>
      <c r="D744" s="3"/>
      <c r="E744" s="9"/>
    </row>
    <row r="745" spans="1:5" ht="12.75" customHeight="1" x14ac:dyDescent="0.25">
      <c r="A745" s="8"/>
      <c r="C745" s="2"/>
      <c r="D745" s="2"/>
      <c r="E745" s="9"/>
    </row>
    <row r="746" spans="1:5" ht="12.75" customHeight="1" x14ac:dyDescent="0.25">
      <c r="A746" s="8"/>
      <c r="C746" s="2"/>
      <c r="D746" s="2"/>
      <c r="E746" s="9"/>
    </row>
    <row r="747" spans="1:5" ht="12.75" customHeight="1" x14ac:dyDescent="0.25">
      <c r="A747" s="8"/>
      <c r="C747" s="3"/>
      <c r="D747" s="3"/>
      <c r="E747" s="9"/>
    </row>
    <row r="748" spans="1:5" ht="12.75" customHeight="1" x14ac:dyDescent="0.25">
      <c r="A748" s="8"/>
      <c r="C748" s="3"/>
      <c r="D748" s="3"/>
      <c r="E748" s="9"/>
    </row>
    <row r="749" spans="1:5" ht="12.75" customHeight="1" x14ac:dyDescent="0.25">
      <c r="A749" s="8"/>
      <c r="C749" s="3"/>
      <c r="D749" s="3"/>
      <c r="E749" s="9"/>
    </row>
    <row r="750" spans="1:5" ht="12.75" customHeight="1" x14ac:dyDescent="0.25">
      <c r="A750" s="8"/>
      <c r="C750" s="3"/>
      <c r="D750" s="3"/>
      <c r="E750" s="9"/>
    </row>
    <row r="751" spans="1:5" ht="12.75" customHeight="1" x14ac:dyDescent="0.25">
      <c r="A751" s="8"/>
      <c r="C751" s="3"/>
      <c r="D751" s="3"/>
      <c r="E751" s="9"/>
    </row>
    <row r="752" spans="1:5" ht="12.75" customHeight="1" x14ac:dyDescent="0.25">
      <c r="A752" s="8"/>
      <c r="C752" s="2"/>
      <c r="D752" s="2"/>
      <c r="E752" s="9"/>
    </row>
    <row r="753" spans="1:5" ht="12.75" customHeight="1" x14ac:dyDescent="0.25">
      <c r="A753" s="8"/>
      <c r="C753" s="2"/>
      <c r="D753" s="2"/>
      <c r="E753" s="9"/>
    </row>
    <row r="754" spans="1:5" ht="12.75" customHeight="1" x14ac:dyDescent="0.25">
      <c r="A754" s="8"/>
      <c r="C754" s="2"/>
      <c r="D754" s="2"/>
      <c r="E754" s="9"/>
    </row>
    <row r="755" spans="1:5" ht="12.75" customHeight="1" x14ac:dyDescent="0.25">
      <c r="A755" s="8"/>
      <c r="C755" s="2"/>
      <c r="D755" s="2"/>
      <c r="E755" s="9"/>
    </row>
    <row r="756" spans="1:5" ht="12.75" customHeight="1" x14ac:dyDescent="0.25">
      <c r="A756" s="8"/>
      <c r="C756" s="2"/>
      <c r="D756" s="2"/>
      <c r="E756" s="9"/>
    </row>
    <row r="757" spans="1:5" ht="12.75" customHeight="1" x14ac:dyDescent="0.25">
      <c r="A757" s="8"/>
      <c r="C757" s="2"/>
      <c r="D757" s="2"/>
      <c r="E757" s="9"/>
    </row>
    <row r="758" spans="1:5" ht="12.75" customHeight="1" x14ac:dyDescent="0.25">
      <c r="A758" s="8"/>
      <c r="C758" s="3"/>
      <c r="D758" s="3"/>
      <c r="E758" s="9"/>
    </row>
    <row r="759" spans="1:5" ht="12.75" customHeight="1" x14ac:dyDescent="0.25">
      <c r="A759" s="8"/>
      <c r="C759" s="3"/>
      <c r="D759" s="3"/>
      <c r="E759" s="3"/>
    </row>
    <row r="760" spans="1:5" ht="12.75" customHeight="1" x14ac:dyDescent="0.25">
      <c r="A760" s="8"/>
      <c r="C760" s="2"/>
      <c r="D760" s="2"/>
      <c r="E760" s="2"/>
    </row>
    <row r="761" spans="1:5" ht="12.75" customHeight="1" x14ac:dyDescent="0.25">
      <c r="A761" s="8"/>
      <c r="C761" s="2"/>
      <c r="D761" s="2"/>
      <c r="E761" s="2"/>
    </row>
    <row r="762" spans="1:5" ht="12.75" customHeight="1" x14ac:dyDescent="0.25">
      <c r="A762" s="8"/>
      <c r="C762" s="2"/>
      <c r="D762" s="2"/>
      <c r="E762" s="2"/>
    </row>
    <row r="763" spans="1:5" ht="12.75" customHeight="1" x14ac:dyDescent="0.25">
      <c r="A763" s="8"/>
      <c r="C763" s="2"/>
      <c r="D763" s="2"/>
      <c r="E763" s="2"/>
    </row>
    <row r="764" spans="1:5" ht="12.75" customHeight="1" x14ac:dyDescent="0.25">
      <c r="A764" s="8"/>
      <c r="C764" s="2"/>
      <c r="D764" s="2"/>
      <c r="E764" s="2"/>
    </row>
    <row r="765" spans="1:5" ht="12.75" customHeight="1" x14ac:dyDescent="0.25">
      <c r="A765" s="8"/>
      <c r="C765" s="2"/>
      <c r="D765" s="2"/>
      <c r="E765" s="2"/>
    </row>
    <row r="766" spans="1:5" ht="12.75" customHeight="1" x14ac:dyDescent="0.25">
      <c r="A766" s="8"/>
      <c r="C766" s="2"/>
      <c r="D766" s="2"/>
      <c r="E766" s="2"/>
    </row>
    <row r="767" spans="1:5" ht="12.75" customHeight="1" x14ac:dyDescent="0.25">
      <c r="A767" s="8"/>
      <c r="C767" s="2"/>
      <c r="D767" s="2"/>
      <c r="E767" s="2"/>
    </row>
    <row r="768" spans="1:5" ht="12.75" customHeight="1" x14ac:dyDescent="0.25">
      <c r="A768" s="8"/>
      <c r="C768" s="2"/>
      <c r="D768" s="2"/>
      <c r="E768" s="2"/>
    </row>
    <row r="769" spans="1:5" ht="12.75" customHeight="1" x14ac:dyDescent="0.25">
      <c r="A769" s="8"/>
      <c r="C769" s="2"/>
      <c r="D769" s="2"/>
      <c r="E769" s="2"/>
    </row>
    <row r="770" spans="1:5" ht="12.75" customHeight="1" x14ac:dyDescent="0.25">
      <c r="A770" s="8"/>
      <c r="C770" s="2"/>
      <c r="D770" s="2"/>
      <c r="E770" s="2"/>
    </row>
    <row r="771" spans="1:5" ht="12.75" customHeight="1" x14ac:dyDescent="0.25">
      <c r="A771" s="8"/>
      <c r="C771" s="2"/>
      <c r="D771" s="2"/>
      <c r="E771" s="2"/>
    </row>
    <row r="772" spans="1:5" ht="12.75" customHeight="1" x14ac:dyDescent="0.25">
      <c r="A772" s="8"/>
      <c r="C772" s="2"/>
      <c r="D772" s="2"/>
      <c r="E772" s="2"/>
    </row>
    <row r="773" spans="1:5" ht="12.75" customHeight="1" x14ac:dyDescent="0.25">
      <c r="C773" s="2"/>
      <c r="D773" s="2"/>
      <c r="E773" s="2"/>
    </row>
    <row r="774" spans="1:5" ht="12.75" customHeight="1" x14ac:dyDescent="0.25">
      <c r="C774" s="2"/>
      <c r="D774" s="2"/>
      <c r="E774" s="2"/>
    </row>
    <row r="775" spans="1:5" ht="12.75" customHeight="1" x14ac:dyDescent="0.25">
      <c r="C775" s="2"/>
      <c r="D775" s="2"/>
      <c r="E775" s="2"/>
    </row>
    <row r="776" spans="1:5" ht="12.75" customHeight="1" x14ac:dyDescent="0.25">
      <c r="C776" s="2"/>
      <c r="D776" s="2"/>
      <c r="E776" s="2"/>
    </row>
    <row r="777" spans="1:5" ht="12.75" customHeight="1" x14ac:dyDescent="0.25">
      <c r="C777" s="2"/>
      <c r="D777" s="2"/>
      <c r="E777" s="2"/>
    </row>
    <row r="778" spans="1:5" ht="12.75" customHeight="1" x14ac:dyDescent="0.25">
      <c r="C778" s="2"/>
      <c r="D778" s="2"/>
      <c r="E778" s="2"/>
    </row>
    <row r="779" spans="1:5" ht="12.75" customHeight="1" x14ac:dyDescent="0.25">
      <c r="C779" s="2"/>
      <c r="D779" s="2"/>
      <c r="E779" s="2"/>
    </row>
    <row r="780" spans="1:5" ht="12.75" customHeight="1" x14ac:dyDescent="0.25">
      <c r="C780" s="2"/>
      <c r="D780" s="2"/>
      <c r="E780" s="2"/>
    </row>
    <row r="781" spans="1:5" ht="12.75" customHeight="1" x14ac:dyDescent="0.25">
      <c r="C781" s="2"/>
      <c r="D781" s="2"/>
      <c r="E781" s="2"/>
    </row>
    <row r="782" spans="1:5" ht="12.75" customHeight="1" x14ac:dyDescent="0.25">
      <c r="C782" s="2"/>
      <c r="D782" s="2"/>
      <c r="E782" s="2"/>
    </row>
    <row r="783" spans="1:5" ht="12.75" customHeight="1" x14ac:dyDescent="0.25">
      <c r="C783" s="2"/>
      <c r="D783" s="2"/>
      <c r="E783" s="2"/>
    </row>
    <row r="784" spans="1:5" ht="12.75" customHeight="1" x14ac:dyDescent="0.25">
      <c r="C784" s="2"/>
      <c r="D784" s="2"/>
      <c r="E784" s="2"/>
    </row>
    <row r="785" spans="2:5" ht="12.75" customHeight="1" x14ac:dyDescent="0.25">
      <c r="C785" s="2"/>
      <c r="D785" s="2"/>
      <c r="E785" s="2"/>
    </row>
    <row r="786" spans="2:5" ht="12.75" customHeight="1" x14ac:dyDescent="0.25">
      <c r="B786" s="3"/>
      <c r="C786" s="2"/>
      <c r="D786" s="2"/>
      <c r="E786" s="2"/>
    </row>
    <row r="787" spans="2:5" ht="12.75" customHeight="1" x14ac:dyDescent="0.25">
      <c r="B787" s="3"/>
      <c r="C787" s="2"/>
      <c r="D787" s="2"/>
      <c r="E787" s="2"/>
    </row>
    <row r="788" spans="2:5" ht="12.75" customHeight="1" x14ac:dyDescent="0.25">
      <c r="B788" s="3"/>
      <c r="C788" s="2"/>
      <c r="D788" s="2"/>
      <c r="E788" s="2"/>
    </row>
    <row r="789" spans="2:5" ht="12.75" customHeight="1" x14ac:dyDescent="0.25">
      <c r="B789" s="3"/>
      <c r="C789" s="2"/>
      <c r="D789" s="2"/>
      <c r="E789" s="2"/>
    </row>
    <row r="790" spans="2:5" ht="12.75" customHeight="1" x14ac:dyDescent="0.25">
      <c r="B790" s="3"/>
      <c r="C790" s="2"/>
      <c r="D790" s="2"/>
      <c r="E790" s="2"/>
    </row>
    <row r="791" spans="2:5" ht="12.75" customHeight="1" x14ac:dyDescent="0.25">
      <c r="B791" s="3"/>
      <c r="C791" s="2"/>
      <c r="D791" s="2"/>
      <c r="E791" s="2"/>
    </row>
    <row r="792" spans="2:5" ht="12.75" customHeight="1" x14ac:dyDescent="0.25">
      <c r="B792" s="3"/>
      <c r="C792" s="2"/>
      <c r="D792" s="2"/>
      <c r="E792" s="2"/>
    </row>
    <row r="793" spans="2:5" ht="12.75" customHeight="1" x14ac:dyDescent="0.25">
      <c r="B793" s="3"/>
      <c r="C793" s="2"/>
      <c r="D793" s="2"/>
      <c r="E793" s="2"/>
    </row>
    <row r="794" spans="2:5" ht="12.75" customHeight="1" x14ac:dyDescent="0.25">
      <c r="B794" s="3"/>
      <c r="C794" s="2"/>
      <c r="D794" s="2"/>
      <c r="E794" s="2"/>
    </row>
    <row r="795" spans="2:5" ht="12.75" customHeight="1" x14ac:dyDescent="0.25">
      <c r="B795" s="3"/>
      <c r="C795" s="2"/>
      <c r="D795" s="2"/>
      <c r="E795" s="2"/>
    </row>
    <row r="796" spans="2:5" ht="12.75" customHeight="1" x14ac:dyDescent="0.25">
      <c r="B796" s="3"/>
      <c r="C796" s="2"/>
      <c r="D796" s="2"/>
      <c r="E796" s="2"/>
    </row>
    <row r="797" spans="2:5" ht="12.75" customHeight="1" x14ac:dyDescent="0.25">
      <c r="B797" s="3"/>
      <c r="C797" s="2"/>
      <c r="D797" s="2"/>
      <c r="E797" s="2"/>
    </row>
    <row r="798" spans="2:5" ht="12.75" customHeight="1" x14ac:dyDescent="0.25">
      <c r="B798" s="3"/>
      <c r="C798" s="2"/>
      <c r="D798" s="2"/>
      <c r="E798" s="2"/>
    </row>
    <row r="799" spans="2:5" ht="12.75" customHeight="1" x14ac:dyDescent="0.25">
      <c r="B799" s="3"/>
      <c r="C799" s="2"/>
      <c r="D799" s="2"/>
      <c r="E799" s="2"/>
    </row>
    <row r="800" spans="2:5" ht="12.75" customHeight="1" x14ac:dyDescent="0.25">
      <c r="B800" s="3"/>
      <c r="C800" s="2"/>
      <c r="D800" s="2"/>
      <c r="E800" s="2"/>
    </row>
    <row r="801" spans="2:5" ht="12.75" customHeight="1" x14ac:dyDescent="0.25">
      <c r="B801" s="3"/>
      <c r="C801" s="2"/>
      <c r="D801" s="2"/>
      <c r="E801" s="2"/>
    </row>
    <row r="802" spans="2:5" ht="12.75" customHeight="1" x14ac:dyDescent="0.25">
      <c r="B802" s="3"/>
      <c r="C802" s="2"/>
      <c r="D802" s="2"/>
      <c r="E802" s="2"/>
    </row>
    <row r="803" spans="2:5" ht="12.75" customHeight="1" x14ac:dyDescent="0.25">
      <c r="B803" s="3"/>
      <c r="C803" s="2"/>
      <c r="D803" s="2"/>
      <c r="E803" s="2"/>
    </row>
    <row r="804" spans="2:5" ht="12.75" customHeight="1" x14ac:dyDescent="0.25">
      <c r="B804" s="3"/>
      <c r="C804" s="2"/>
      <c r="D804" s="2"/>
      <c r="E804" s="2"/>
    </row>
    <row r="805" spans="2:5" ht="12.75" customHeight="1" x14ac:dyDescent="0.25">
      <c r="B805" s="3"/>
      <c r="C805" s="2"/>
      <c r="D805" s="2"/>
      <c r="E805" s="2"/>
    </row>
    <row r="806" spans="2:5" ht="12.75" customHeight="1" x14ac:dyDescent="0.25">
      <c r="B806" s="3"/>
      <c r="C806" s="2"/>
      <c r="D806" s="2"/>
      <c r="E806" s="2"/>
    </row>
    <row r="807" spans="2:5" ht="12.75" customHeight="1" x14ac:dyDescent="0.25">
      <c r="B807" s="3"/>
      <c r="C807" s="2"/>
      <c r="D807" s="2"/>
      <c r="E807" s="2"/>
    </row>
    <row r="808" spans="2:5" ht="12.75" customHeight="1" x14ac:dyDescent="0.25">
      <c r="B808" s="3"/>
      <c r="C808" s="2"/>
      <c r="D808" s="2"/>
      <c r="E808" s="2"/>
    </row>
    <row r="809" spans="2:5" ht="12.75" customHeight="1" x14ac:dyDescent="0.25">
      <c r="B809" s="3"/>
      <c r="C809" s="2"/>
      <c r="D809" s="2"/>
      <c r="E809" s="2"/>
    </row>
    <row r="810" spans="2:5" ht="12.75" customHeight="1" x14ac:dyDescent="0.25">
      <c r="B810" s="3"/>
      <c r="C810" s="2"/>
      <c r="D810" s="2"/>
      <c r="E810" s="2"/>
    </row>
    <row r="811" spans="2:5" ht="12.75" customHeight="1" x14ac:dyDescent="0.25">
      <c r="B811" s="3"/>
      <c r="C811" s="2"/>
      <c r="D811" s="2"/>
      <c r="E811" s="2"/>
    </row>
    <row r="812" spans="2:5" ht="12.75" customHeight="1" x14ac:dyDescent="0.25">
      <c r="B812" s="3"/>
      <c r="C812" s="2"/>
      <c r="D812" s="2"/>
      <c r="E812" s="2"/>
    </row>
    <row r="813" spans="2:5" ht="12.75" customHeight="1" x14ac:dyDescent="0.25">
      <c r="B813" s="3"/>
      <c r="C813" s="2"/>
      <c r="D813" s="2"/>
      <c r="E813" s="2"/>
    </row>
    <row r="814" spans="2:5" ht="12.75" customHeight="1" x14ac:dyDescent="0.25">
      <c r="B814" s="3"/>
      <c r="C814" s="2"/>
      <c r="D814" s="2"/>
      <c r="E814" s="2"/>
    </row>
    <row r="815" spans="2:5" ht="12.75" customHeight="1" x14ac:dyDescent="0.25">
      <c r="B815" s="3"/>
      <c r="C815" s="2"/>
      <c r="D815" s="2"/>
      <c r="E815" s="2"/>
    </row>
    <row r="816" spans="2:5" ht="12.75" customHeight="1" x14ac:dyDescent="0.25">
      <c r="B816" s="3"/>
      <c r="C816" s="2"/>
      <c r="D816" s="2"/>
      <c r="E816" s="2"/>
    </row>
    <row r="817" spans="2:5" ht="12.75" customHeight="1" x14ac:dyDescent="0.25">
      <c r="B817" s="3"/>
      <c r="C817" s="2"/>
      <c r="D817" s="2"/>
      <c r="E817" s="2"/>
    </row>
    <row r="818" spans="2:5" ht="12.75" customHeight="1" x14ac:dyDescent="0.25">
      <c r="B818" s="3"/>
      <c r="C818" s="2"/>
      <c r="D818" s="2"/>
      <c r="E818" s="2"/>
    </row>
    <row r="819" spans="2:5" ht="12.75" customHeight="1" x14ac:dyDescent="0.25">
      <c r="B819" s="3"/>
      <c r="C819" s="2"/>
      <c r="D819" s="2"/>
      <c r="E819" s="2"/>
    </row>
    <row r="820" spans="2:5" ht="12.75" customHeight="1" x14ac:dyDescent="0.25">
      <c r="B820" s="3"/>
      <c r="C820" s="2"/>
      <c r="D820" s="2"/>
      <c r="E820" s="2"/>
    </row>
    <row r="821" spans="2:5" ht="12.75" customHeight="1" x14ac:dyDescent="0.25">
      <c r="B821" s="3"/>
      <c r="C821" s="2"/>
      <c r="D821" s="2"/>
      <c r="E821" s="2"/>
    </row>
    <row r="822" spans="2:5" ht="12.75" customHeight="1" x14ac:dyDescent="0.25">
      <c r="B822" s="3"/>
      <c r="C822" s="2"/>
      <c r="D822" s="2"/>
      <c r="E822" s="2"/>
    </row>
    <row r="823" spans="2:5" ht="12.75" customHeight="1" x14ac:dyDescent="0.25">
      <c r="B823" s="3"/>
      <c r="C823" s="2"/>
      <c r="D823" s="2"/>
      <c r="E823" s="2"/>
    </row>
    <row r="824" spans="2:5" ht="12.75" customHeight="1" x14ac:dyDescent="0.25">
      <c r="B824" s="3"/>
      <c r="C824" s="2"/>
      <c r="D824" s="2"/>
      <c r="E824" s="2"/>
    </row>
    <row r="825" spans="2:5" ht="12.75" customHeight="1" x14ac:dyDescent="0.25">
      <c r="B825" s="3"/>
      <c r="C825" s="2"/>
      <c r="D825" s="2"/>
      <c r="E825" s="2"/>
    </row>
    <row r="826" spans="2:5" ht="12.75" customHeight="1" x14ac:dyDescent="0.25">
      <c r="B826" s="3"/>
      <c r="C826" s="2"/>
      <c r="D826" s="2"/>
      <c r="E826" s="2"/>
    </row>
    <row r="827" spans="2:5" ht="12.75" customHeight="1" x14ac:dyDescent="0.25">
      <c r="B827" s="3"/>
      <c r="C827" s="2"/>
      <c r="D827" s="2"/>
      <c r="E827" s="2"/>
    </row>
    <row r="828" spans="2:5" ht="12.75" customHeight="1" x14ac:dyDescent="0.25">
      <c r="B828" s="3"/>
      <c r="C828" s="2"/>
      <c r="D828" s="2"/>
      <c r="E828" s="2"/>
    </row>
    <row r="829" spans="2:5" ht="12.75" customHeight="1" x14ac:dyDescent="0.25">
      <c r="B829" s="3"/>
      <c r="C829" s="2"/>
      <c r="D829" s="2"/>
      <c r="E829" s="2"/>
    </row>
    <row r="830" spans="2:5" ht="12.75" customHeight="1" x14ac:dyDescent="0.25">
      <c r="B830" s="3"/>
      <c r="C830" s="2"/>
      <c r="D830" s="2"/>
      <c r="E830" s="2"/>
    </row>
    <row r="831" spans="2:5" ht="12.75" customHeight="1" x14ac:dyDescent="0.25">
      <c r="B831" s="3"/>
      <c r="C831" s="2"/>
      <c r="D831" s="2"/>
      <c r="E831" s="2"/>
    </row>
    <row r="832" spans="2:5" ht="12.75" customHeight="1" x14ac:dyDescent="0.25">
      <c r="B832" s="3"/>
      <c r="C832" s="2"/>
      <c r="D832" s="2"/>
      <c r="E832" s="2"/>
    </row>
    <row r="833" spans="2:5" ht="12.75" customHeight="1" x14ac:dyDescent="0.25">
      <c r="B833" s="3"/>
      <c r="C833" s="2"/>
      <c r="D833" s="2"/>
      <c r="E833" s="2"/>
    </row>
    <row r="834" spans="2:5" ht="12.75" customHeight="1" x14ac:dyDescent="0.25">
      <c r="B834" s="3"/>
      <c r="C834" s="2"/>
      <c r="D834" s="2"/>
      <c r="E834" s="2"/>
    </row>
    <row r="835" spans="2:5" ht="12.75" customHeight="1" x14ac:dyDescent="0.25">
      <c r="B835" s="3"/>
      <c r="C835" s="2"/>
      <c r="D835" s="2"/>
      <c r="E835" s="2"/>
    </row>
    <row r="836" spans="2:5" ht="12.75" customHeight="1" x14ac:dyDescent="0.25">
      <c r="B836" s="3"/>
      <c r="C836" s="2"/>
      <c r="D836" s="2"/>
      <c r="E836" s="2"/>
    </row>
    <row r="837" spans="2:5" ht="12.75" customHeight="1" x14ac:dyDescent="0.25">
      <c r="B837" s="3"/>
      <c r="C837" s="2"/>
      <c r="D837" s="2"/>
      <c r="E837" s="2"/>
    </row>
    <row r="838" spans="2:5" ht="12.75" customHeight="1" x14ac:dyDescent="0.25">
      <c r="B838" s="3"/>
      <c r="C838" s="2"/>
      <c r="D838" s="2"/>
      <c r="E838" s="2"/>
    </row>
    <row r="839" spans="2:5" ht="12.75" customHeight="1" x14ac:dyDescent="0.25">
      <c r="B839" s="3"/>
      <c r="C839" s="2"/>
      <c r="D839" s="2"/>
      <c r="E839" s="2"/>
    </row>
    <row r="840" spans="2:5" ht="12.75" customHeight="1" x14ac:dyDescent="0.25">
      <c r="B840" s="3"/>
      <c r="C840" s="2"/>
      <c r="D840" s="2"/>
      <c r="E840" s="2"/>
    </row>
    <row r="841" spans="2:5" ht="12.75" customHeight="1" x14ac:dyDescent="0.25">
      <c r="B841" s="3"/>
      <c r="C841" s="2"/>
      <c r="D841" s="2"/>
      <c r="E841" s="2"/>
    </row>
    <row r="842" spans="2:5" ht="12.75" customHeight="1" x14ac:dyDescent="0.25">
      <c r="B842" s="3"/>
      <c r="C842" s="2"/>
      <c r="D842" s="2"/>
      <c r="E842" s="2"/>
    </row>
    <row r="843" spans="2:5" ht="12.75" customHeight="1" x14ac:dyDescent="0.25">
      <c r="B843" s="3"/>
      <c r="C843" s="2"/>
      <c r="D843" s="2"/>
      <c r="E843" s="2"/>
    </row>
    <row r="844" spans="2:5" ht="12.75" customHeight="1" x14ac:dyDescent="0.25">
      <c r="B844" s="3"/>
      <c r="C844" s="2"/>
      <c r="D844" s="2"/>
      <c r="E844" s="2"/>
    </row>
    <row r="845" spans="2:5" ht="12.75" customHeight="1" x14ac:dyDescent="0.25">
      <c r="B845" s="3"/>
      <c r="C845" s="2"/>
      <c r="D845" s="2"/>
      <c r="E845" s="2"/>
    </row>
    <row r="846" spans="2:5" ht="12.75" customHeight="1" x14ac:dyDescent="0.25">
      <c r="B846" s="3"/>
      <c r="C846" s="2"/>
      <c r="D846" s="2"/>
      <c r="E846" s="2"/>
    </row>
    <row r="847" spans="2:5" ht="12.75" customHeight="1" x14ac:dyDescent="0.25">
      <c r="B847" s="3"/>
      <c r="C847" s="2"/>
      <c r="D847" s="2"/>
      <c r="E847" s="2"/>
    </row>
    <row r="848" spans="2:5" ht="12.75" customHeight="1" x14ac:dyDescent="0.25">
      <c r="B848" s="3"/>
      <c r="C848" s="2"/>
      <c r="D848" s="2"/>
      <c r="E848" s="2"/>
    </row>
    <row r="849" spans="2:5" ht="12.75" customHeight="1" x14ac:dyDescent="0.25">
      <c r="B849" s="3"/>
      <c r="C849" s="2"/>
      <c r="D849" s="2"/>
      <c r="E849" s="2"/>
    </row>
    <row r="850" spans="2:5" ht="12.75" customHeight="1" x14ac:dyDescent="0.25">
      <c r="B850" s="3"/>
      <c r="C850" s="2"/>
      <c r="D850" s="2"/>
      <c r="E850" s="2"/>
    </row>
    <row r="851" spans="2:5" ht="12.75" customHeight="1" x14ac:dyDescent="0.25">
      <c r="B851" s="3"/>
      <c r="C851" s="2"/>
      <c r="D851" s="2"/>
      <c r="E851" s="2"/>
    </row>
    <row r="852" spans="2:5" ht="12.75" customHeight="1" x14ac:dyDescent="0.25">
      <c r="B852" s="3"/>
      <c r="C852" s="2"/>
      <c r="D852" s="2"/>
      <c r="E852" s="2"/>
    </row>
    <row r="853" spans="2:5" ht="12.75" customHeight="1" x14ac:dyDescent="0.25">
      <c r="B853" s="3"/>
      <c r="C853" s="2"/>
      <c r="D853" s="2"/>
      <c r="E853" s="2"/>
    </row>
    <row r="854" spans="2:5" ht="12.75" customHeight="1" x14ac:dyDescent="0.25">
      <c r="B854" s="3"/>
      <c r="C854" s="2"/>
      <c r="D854" s="2"/>
      <c r="E854" s="2"/>
    </row>
    <row r="855" spans="2:5" ht="12.75" customHeight="1" x14ac:dyDescent="0.25">
      <c r="B855" s="3"/>
      <c r="C855" s="2"/>
      <c r="D855" s="2"/>
      <c r="E855" s="2"/>
    </row>
    <row r="856" spans="2:5" ht="12.75" customHeight="1" x14ac:dyDescent="0.25">
      <c r="B856" s="3"/>
      <c r="C856" s="2"/>
      <c r="D856" s="2"/>
      <c r="E856" s="2"/>
    </row>
    <row r="857" spans="2:5" ht="12.75" customHeight="1" x14ac:dyDescent="0.25">
      <c r="B857" s="3"/>
      <c r="C857" s="2"/>
      <c r="D857" s="2"/>
      <c r="E857" s="2"/>
    </row>
    <row r="858" spans="2:5" ht="12.75" customHeight="1" x14ac:dyDescent="0.25">
      <c r="B858" s="3"/>
      <c r="C858" s="2"/>
      <c r="D858" s="2"/>
      <c r="E858" s="2"/>
    </row>
    <row r="859" spans="2:5" ht="12.75" customHeight="1" x14ac:dyDescent="0.25">
      <c r="B859" s="3"/>
      <c r="C859" s="2"/>
      <c r="D859" s="2"/>
      <c r="E859" s="2"/>
    </row>
    <row r="860" spans="2:5" ht="12.75" customHeight="1" x14ac:dyDescent="0.25">
      <c r="B860" s="3"/>
      <c r="C860" s="2"/>
      <c r="D860" s="2"/>
      <c r="E860" s="2"/>
    </row>
    <row r="861" spans="2:5" ht="12.75" customHeight="1" x14ac:dyDescent="0.25">
      <c r="B861" s="3"/>
      <c r="C861" s="2"/>
      <c r="D861" s="2"/>
      <c r="E861" s="2"/>
    </row>
    <row r="862" spans="2:5" ht="12.75" customHeight="1" x14ac:dyDescent="0.25">
      <c r="B862" s="3"/>
      <c r="C862" s="2"/>
      <c r="D862" s="2"/>
      <c r="E862" s="2"/>
    </row>
    <row r="863" spans="2:5" ht="12.75" customHeight="1" x14ac:dyDescent="0.25">
      <c r="B863" s="3"/>
      <c r="C863" s="2"/>
      <c r="D863" s="2"/>
      <c r="E863" s="2"/>
    </row>
    <row r="864" spans="2:5" ht="12.75" customHeight="1" x14ac:dyDescent="0.25">
      <c r="B864" s="3"/>
      <c r="C864" s="2"/>
      <c r="D864" s="2"/>
      <c r="E864" s="2"/>
    </row>
    <row r="865" spans="2:5" ht="12.75" customHeight="1" x14ac:dyDescent="0.25">
      <c r="B865" s="3"/>
      <c r="C865" s="2"/>
      <c r="D865" s="2"/>
      <c r="E865" s="2"/>
    </row>
    <row r="866" spans="2:5" ht="12.75" customHeight="1" x14ac:dyDescent="0.25">
      <c r="B866" s="3"/>
      <c r="C866" s="2"/>
      <c r="D866" s="2"/>
      <c r="E866" s="2"/>
    </row>
    <row r="867" spans="2:5" ht="12.75" customHeight="1" x14ac:dyDescent="0.25">
      <c r="B867" s="3"/>
      <c r="C867" s="2"/>
      <c r="D867" s="2"/>
      <c r="E867" s="2"/>
    </row>
    <row r="868" spans="2:5" ht="12.75" customHeight="1" x14ac:dyDescent="0.25">
      <c r="B868" s="3"/>
      <c r="C868" s="2"/>
      <c r="D868" s="2"/>
      <c r="E868" s="2"/>
    </row>
    <row r="869" spans="2:5" ht="12.75" customHeight="1" x14ac:dyDescent="0.25">
      <c r="B869" s="3"/>
      <c r="C869" s="2"/>
      <c r="D869" s="2"/>
      <c r="E869" s="2"/>
    </row>
    <row r="870" spans="2:5" ht="12.75" customHeight="1" x14ac:dyDescent="0.25">
      <c r="B870" s="3"/>
      <c r="C870" s="2"/>
      <c r="D870" s="2"/>
      <c r="E870" s="2"/>
    </row>
    <row r="871" spans="2:5" ht="12.75" customHeight="1" x14ac:dyDescent="0.25">
      <c r="B871" s="3"/>
      <c r="C871" s="2"/>
      <c r="D871" s="2"/>
      <c r="E871" s="2"/>
    </row>
    <row r="872" spans="2:5" ht="12.75" customHeight="1" x14ac:dyDescent="0.25">
      <c r="B872" s="3"/>
      <c r="C872" s="2"/>
      <c r="D872" s="2"/>
      <c r="E872" s="2"/>
    </row>
    <row r="873" spans="2:5" ht="12.75" customHeight="1" x14ac:dyDescent="0.25">
      <c r="B873" s="3"/>
      <c r="C873" s="2"/>
      <c r="D873" s="2"/>
      <c r="E873" s="2"/>
    </row>
    <row r="874" spans="2:5" ht="12.75" customHeight="1" x14ac:dyDescent="0.25">
      <c r="B874" s="3"/>
      <c r="C874" s="2"/>
      <c r="D874" s="2"/>
      <c r="E874" s="2"/>
    </row>
    <row r="875" spans="2:5" ht="12.75" customHeight="1" x14ac:dyDescent="0.25">
      <c r="B875" s="3"/>
      <c r="C875" s="2"/>
      <c r="D875" s="2"/>
      <c r="E875" s="2"/>
    </row>
    <row r="876" spans="2:5" ht="12.75" customHeight="1" x14ac:dyDescent="0.25">
      <c r="B876" s="3"/>
      <c r="C876" s="2"/>
      <c r="D876" s="2"/>
      <c r="E876" s="2"/>
    </row>
    <row r="877" spans="2:5" ht="12.75" customHeight="1" x14ac:dyDescent="0.25">
      <c r="B877" s="3"/>
      <c r="C877" s="2"/>
      <c r="D877" s="2"/>
      <c r="E877" s="2"/>
    </row>
    <row r="878" spans="2:5" ht="12.75" customHeight="1" x14ac:dyDescent="0.25">
      <c r="B878" s="3"/>
      <c r="C878" s="2"/>
      <c r="D878" s="2"/>
      <c r="E878" s="2"/>
    </row>
    <row r="879" spans="2:5" ht="12.75" customHeight="1" x14ac:dyDescent="0.25">
      <c r="B879" s="3"/>
      <c r="C879" s="2"/>
      <c r="D879" s="2"/>
      <c r="E879" s="2"/>
    </row>
    <row r="880" spans="2:5" ht="12.75" customHeight="1" x14ac:dyDescent="0.25">
      <c r="B880" s="3"/>
      <c r="C880" s="2"/>
      <c r="D880" s="2"/>
      <c r="E880" s="2"/>
    </row>
    <row r="881" spans="2:5" ht="12.75" customHeight="1" x14ac:dyDescent="0.25">
      <c r="B881" s="3"/>
      <c r="C881" s="2"/>
      <c r="D881" s="2"/>
      <c r="E881" s="2"/>
    </row>
    <row r="882" spans="2:5" ht="12.75" customHeight="1" x14ac:dyDescent="0.25">
      <c r="B882" s="3"/>
      <c r="C882" s="2"/>
      <c r="D882" s="2"/>
      <c r="E882" s="2"/>
    </row>
    <row r="883" spans="2:5" ht="12.75" customHeight="1" x14ac:dyDescent="0.25">
      <c r="B883" s="3"/>
      <c r="C883" s="2"/>
      <c r="D883" s="2"/>
      <c r="E883" s="2"/>
    </row>
    <row r="884" spans="2:5" ht="12.75" customHeight="1" x14ac:dyDescent="0.25">
      <c r="B884" s="3"/>
      <c r="C884" s="2"/>
      <c r="D884" s="2"/>
      <c r="E884" s="2"/>
    </row>
    <row r="885" spans="2:5" ht="12.75" customHeight="1" x14ac:dyDescent="0.25">
      <c r="B885" s="3"/>
      <c r="C885" s="2"/>
      <c r="D885" s="2"/>
      <c r="E885" s="2"/>
    </row>
    <row r="886" spans="2:5" ht="12.75" customHeight="1" x14ac:dyDescent="0.25">
      <c r="B886" s="3"/>
      <c r="C886" s="2"/>
      <c r="D886" s="2"/>
      <c r="E886" s="2"/>
    </row>
    <row r="887" spans="2:5" ht="12.75" customHeight="1" x14ac:dyDescent="0.25">
      <c r="B887" s="3"/>
      <c r="C887" s="2"/>
      <c r="D887" s="2"/>
      <c r="E887" s="2"/>
    </row>
    <row r="888" spans="2:5" ht="12.75" customHeight="1" x14ac:dyDescent="0.25">
      <c r="B888" s="3"/>
      <c r="C888" s="2"/>
      <c r="D888" s="2"/>
      <c r="E888" s="2"/>
    </row>
    <row r="889" spans="2:5" ht="12.75" customHeight="1" x14ac:dyDescent="0.25">
      <c r="B889" s="3"/>
      <c r="C889" s="2"/>
      <c r="D889" s="2"/>
      <c r="E889" s="2"/>
    </row>
    <row r="890" spans="2:5" ht="12.75" customHeight="1" x14ac:dyDescent="0.25">
      <c r="B890" s="3"/>
      <c r="C890" s="2"/>
      <c r="D890" s="2"/>
      <c r="E890" s="2"/>
    </row>
    <row r="891" spans="2:5" ht="12.75" customHeight="1" x14ac:dyDescent="0.25">
      <c r="B891" s="3"/>
      <c r="C891" s="2"/>
      <c r="D891" s="2"/>
      <c r="E891" s="2"/>
    </row>
    <row r="892" spans="2:5" ht="12.75" customHeight="1" x14ac:dyDescent="0.25">
      <c r="B892" s="3"/>
      <c r="C892" s="2"/>
      <c r="D892" s="2"/>
      <c r="E892" s="2"/>
    </row>
    <row r="893" spans="2:5" ht="12.75" customHeight="1" x14ac:dyDescent="0.25">
      <c r="B893" s="3"/>
      <c r="C893" s="2"/>
      <c r="D893" s="2"/>
      <c r="E893" s="2"/>
    </row>
    <row r="894" spans="2:5" ht="12.75" customHeight="1" x14ac:dyDescent="0.25">
      <c r="B894" s="3"/>
      <c r="C894" s="2"/>
      <c r="D894" s="2"/>
      <c r="E894" s="2"/>
    </row>
    <row r="895" spans="2:5" ht="12.75" customHeight="1" x14ac:dyDescent="0.25">
      <c r="B895" s="3"/>
      <c r="C895" s="2"/>
      <c r="D895" s="2"/>
      <c r="E895" s="2"/>
    </row>
    <row r="896" spans="2:5" ht="12.75" customHeight="1" x14ac:dyDescent="0.25">
      <c r="B896" s="3"/>
      <c r="C896" s="2"/>
      <c r="D896" s="2"/>
      <c r="E896" s="2"/>
    </row>
    <row r="897" spans="2:5" ht="12.75" customHeight="1" x14ac:dyDescent="0.25">
      <c r="B897" s="3"/>
      <c r="C897" s="2"/>
      <c r="D897" s="2"/>
      <c r="E897" s="2"/>
    </row>
    <row r="898" spans="2:5" ht="12.75" customHeight="1" x14ac:dyDescent="0.25">
      <c r="B898" s="3"/>
      <c r="C898" s="2"/>
      <c r="D898" s="2"/>
      <c r="E898" s="2"/>
    </row>
    <row r="899" spans="2:5" ht="12.75" customHeight="1" x14ac:dyDescent="0.25">
      <c r="B899" s="3"/>
      <c r="C899" s="2"/>
      <c r="D899" s="2"/>
      <c r="E899" s="2"/>
    </row>
    <row r="900" spans="2:5" ht="12.75" customHeight="1" x14ac:dyDescent="0.25">
      <c r="B900" s="3"/>
      <c r="C900" s="2"/>
      <c r="D900" s="2"/>
      <c r="E900" s="2"/>
    </row>
    <row r="901" spans="2:5" ht="12.75" customHeight="1" x14ac:dyDescent="0.25">
      <c r="B901" s="3"/>
      <c r="C901" s="2"/>
      <c r="D901" s="2"/>
      <c r="E901" s="2"/>
    </row>
    <row r="902" spans="2:5" ht="12.75" customHeight="1" x14ac:dyDescent="0.25">
      <c r="B902" s="3"/>
      <c r="C902" s="2"/>
      <c r="D902" s="2"/>
      <c r="E902" s="2"/>
    </row>
    <row r="903" spans="2:5" ht="12.75" customHeight="1" x14ac:dyDescent="0.25">
      <c r="B903" s="3"/>
      <c r="C903" s="2"/>
      <c r="D903" s="2"/>
      <c r="E903" s="2"/>
    </row>
    <row r="904" spans="2:5" ht="12.75" customHeight="1" x14ac:dyDescent="0.25">
      <c r="B904" s="3"/>
      <c r="C904" s="2"/>
      <c r="D904" s="2"/>
      <c r="E904" s="2"/>
    </row>
    <row r="905" spans="2:5" ht="12.75" customHeight="1" x14ac:dyDescent="0.25">
      <c r="B905" s="3"/>
      <c r="C905" s="2"/>
      <c r="D905" s="2"/>
      <c r="E905" s="2"/>
    </row>
    <row r="906" spans="2:5" ht="12.75" customHeight="1" x14ac:dyDescent="0.25">
      <c r="B906" s="3"/>
      <c r="C906" s="2"/>
      <c r="D906" s="2"/>
      <c r="E906" s="2"/>
    </row>
    <row r="907" spans="2:5" ht="12.75" customHeight="1" x14ac:dyDescent="0.25">
      <c r="B907" s="3"/>
      <c r="C907" s="2"/>
      <c r="D907" s="2"/>
      <c r="E907" s="2"/>
    </row>
    <row r="908" spans="2:5" ht="12.75" customHeight="1" x14ac:dyDescent="0.25">
      <c r="B908" s="3"/>
      <c r="C908" s="2"/>
      <c r="D908" s="2"/>
      <c r="E908" s="2"/>
    </row>
    <row r="909" spans="2:5" ht="12.75" customHeight="1" x14ac:dyDescent="0.25">
      <c r="B909" s="3"/>
      <c r="C909" s="2"/>
      <c r="D909" s="2"/>
      <c r="E909" s="2"/>
    </row>
    <row r="910" spans="2:5" ht="12.75" customHeight="1" x14ac:dyDescent="0.25">
      <c r="B910" s="3"/>
      <c r="C910" s="2"/>
      <c r="D910" s="2"/>
      <c r="E910" s="2"/>
    </row>
    <row r="911" spans="2:5" ht="12.75" customHeight="1" x14ac:dyDescent="0.25">
      <c r="B911" s="3"/>
      <c r="C911" s="2"/>
      <c r="D911" s="2"/>
      <c r="E911" s="2"/>
    </row>
    <row r="912" spans="2:5" ht="12.75" customHeight="1" x14ac:dyDescent="0.25">
      <c r="B912" s="3"/>
      <c r="C912" s="2"/>
      <c r="D912" s="2"/>
      <c r="E912" s="2"/>
    </row>
    <row r="913" spans="2:5" ht="12.75" customHeight="1" x14ac:dyDescent="0.25">
      <c r="B913" s="3"/>
      <c r="C913" s="2"/>
      <c r="D913" s="2"/>
      <c r="E913" s="2"/>
    </row>
    <row r="914" spans="2:5" ht="12.75" customHeight="1" x14ac:dyDescent="0.25">
      <c r="B914" s="3"/>
      <c r="C914" s="2"/>
      <c r="D914" s="2"/>
      <c r="E914" s="2"/>
    </row>
    <row r="915" spans="2:5" ht="12.75" customHeight="1" x14ac:dyDescent="0.25">
      <c r="B915" s="3"/>
      <c r="C915" s="2"/>
      <c r="D915" s="2"/>
      <c r="E915" s="2"/>
    </row>
    <row r="916" spans="2:5" ht="12.75" customHeight="1" x14ac:dyDescent="0.25">
      <c r="B916" s="3"/>
      <c r="C916" s="2"/>
      <c r="D916" s="2"/>
      <c r="E916" s="2"/>
    </row>
    <row r="917" spans="2:5" ht="12.75" customHeight="1" x14ac:dyDescent="0.25">
      <c r="B917" s="3"/>
      <c r="C917" s="2"/>
      <c r="D917" s="2"/>
      <c r="E917" s="2"/>
    </row>
    <row r="918" spans="2:5" ht="12.75" customHeight="1" x14ac:dyDescent="0.25">
      <c r="B918" s="3"/>
      <c r="C918" s="2"/>
      <c r="D918" s="2"/>
      <c r="E918" s="2"/>
    </row>
    <row r="919" spans="2:5" ht="12.75" customHeight="1" x14ac:dyDescent="0.25">
      <c r="B919" s="3"/>
      <c r="C919" s="2"/>
      <c r="D919" s="2"/>
      <c r="E919" s="2"/>
    </row>
    <row r="920" spans="2:5" ht="12.75" customHeight="1" x14ac:dyDescent="0.25">
      <c r="B920" s="3"/>
      <c r="C920" s="2"/>
      <c r="D920" s="2"/>
      <c r="E920" s="2"/>
    </row>
    <row r="921" spans="2:5" ht="12.75" customHeight="1" x14ac:dyDescent="0.25">
      <c r="B921" s="3"/>
      <c r="C921" s="2"/>
      <c r="D921" s="2"/>
      <c r="E921" s="2"/>
    </row>
    <row r="922" spans="2:5" ht="12.75" customHeight="1" x14ac:dyDescent="0.25">
      <c r="B922" s="3"/>
      <c r="C922" s="2"/>
      <c r="D922" s="2"/>
      <c r="E922" s="2"/>
    </row>
    <row r="923" spans="2:5" ht="12.75" customHeight="1" x14ac:dyDescent="0.25">
      <c r="B923" s="3"/>
      <c r="C923" s="2"/>
      <c r="D923" s="2"/>
      <c r="E923" s="2"/>
    </row>
    <row r="924" spans="2:5" ht="12.75" customHeight="1" x14ac:dyDescent="0.25">
      <c r="B924" s="3"/>
      <c r="C924" s="2"/>
      <c r="D924" s="2"/>
      <c r="E924" s="2"/>
    </row>
    <row r="925" spans="2:5" ht="12.75" customHeight="1" x14ac:dyDescent="0.25">
      <c r="B925" s="3"/>
      <c r="C925" s="2"/>
      <c r="D925" s="2"/>
      <c r="E925" s="2"/>
    </row>
    <row r="926" spans="2:5" ht="12.75" customHeight="1" x14ac:dyDescent="0.25">
      <c r="B926" s="3"/>
      <c r="C926" s="2"/>
      <c r="D926" s="2"/>
      <c r="E926" s="2"/>
    </row>
    <row r="927" spans="2:5" ht="12.75" customHeight="1" x14ac:dyDescent="0.25">
      <c r="B927" s="3"/>
      <c r="C927" s="2"/>
      <c r="D927" s="2"/>
      <c r="E927" s="2"/>
    </row>
    <row r="928" spans="2:5" ht="12.75" customHeight="1" x14ac:dyDescent="0.25">
      <c r="B928" s="3"/>
      <c r="C928" s="2"/>
      <c r="D928" s="2"/>
      <c r="E928" s="2"/>
    </row>
    <row r="929" spans="2:5" ht="12.75" customHeight="1" x14ac:dyDescent="0.25">
      <c r="B929" s="3"/>
      <c r="C929" s="2"/>
      <c r="D929" s="2"/>
      <c r="E929" s="2"/>
    </row>
    <row r="930" spans="2:5" ht="12.75" customHeight="1" x14ac:dyDescent="0.25">
      <c r="B930" s="3"/>
      <c r="C930" s="2"/>
      <c r="D930" s="2"/>
      <c r="E930" s="2"/>
    </row>
    <row r="931" spans="2:5" ht="12.75" customHeight="1" x14ac:dyDescent="0.25">
      <c r="B931" s="3"/>
      <c r="C931" s="2"/>
      <c r="D931" s="2"/>
      <c r="E931" s="2"/>
    </row>
    <row r="932" spans="2:5" ht="12.75" customHeight="1" x14ac:dyDescent="0.25">
      <c r="B932" s="3"/>
      <c r="C932" s="2"/>
      <c r="D932" s="2"/>
      <c r="E932" s="2"/>
    </row>
    <row r="933" spans="2:5" ht="12.75" customHeight="1" x14ac:dyDescent="0.25">
      <c r="B933" s="3"/>
      <c r="C933" s="2"/>
      <c r="D933" s="2"/>
      <c r="E933" s="2"/>
    </row>
    <row r="934" spans="2:5" ht="12.75" customHeight="1" x14ac:dyDescent="0.25">
      <c r="B934" s="3"/>
      <c r="C934" s="2"/>
      <c r="D934" s="2"/>
      <c r="E934" s="2"/>
    </row>
    <row r="935" spans="2:5" ht="12.75" customHeight="1" x14ac:dyDescent="0.25">
      <c r="B935" s="3"/>
      <c r="C935" s="2"/>
      <c r="D935" s="2"/>
      <c r="E935" s="2"/>
    </row>
    <row r="936" spans="2:5" ht="12.75" customHeight="1" x14ac:dyDescent="0.25">
      <c r="B936" s="3"/>
      <c r="C936" s="2"/>
      <c r="D936" s="2"/>
      <c r="E936" s="2"/>
    </row>
    <row r="937" spans="2:5" ht="12.75" customHeight="1" x14ac:dyDescent="0.25">
      <c r="B937" s="3"/>
      <c r="C937" s="2"/>
      <c r="D937" s="2"/>
      <c r="E937" s="2"/>
    </row>
    <row r="938" spans="2:5" ht="12.75" customHeight="1" x14ac:dyDescent="0.25">
      <c r="B938" s="3"/>
      <c r="C938" s="2"/>
      <c r="D938" s="2"/>
      <c r="E938" s="2"/>
    </row>
    <row r="939" spans="2:5" ht="12.75" customHeight="1" x14ac:dyDescent="0.25">
      <c r="B939" s="3"/>
      <c r="C939" s="2"/>
      <c r="D939" s="2"/>
      <c r="E939" s="2"/>
    </row>
    <row r="940" spans="2:5" ht="12.75" customHeight="1" x14ac:dyDescent="0.25">
      <c r="B940" s="3"/>
      <c r="C940" s="2"/>
      <c r="D940" s="2"/>
      <c r="E940" s="2"/>
    </row>
    <row r="941" spans="2:5" ht="12.75" customHeight="1" x14ac:dyDescent="0.25">
      <c r="B941" s="3"/>
      <c r="C941" s="2"/>
      <c r="D941" s="2"/>
      <c r="E941" s="2"/>
    </row>
    <row r="942" spans="2:5" ht="12.75" customHeight="1" x14ac:dyDescent="0.25">
      <c r="B942" s="3"/>
      <c r="C942" s="2"/>
      <c r="D942" s="2"/>
      <c r="E942" s="2"/>
    </row>
    <row r="943" spans="2:5" ht="12.75" customHeight="1" x14ac:dyDescent="0.25">
      <c r="B943" s="3"/>
      <c r="C943" s="2"/>
      <c r="D943" s="2"/>
      <c r="E943" s="2"/>
    </row>
    <row r="944" spans="2:5" ht="12.75" customHeight="1" x14ac:dyDescent="0.25">
      <c r="B944" s="3"/>
      <c r="C944" s="2"/>
      <c r="D944" s="2"/>
      <c r="E944" s="2"/>
    </row>
    <row r="945" spans="2:5" ht="12.75" customHeight="1" x14ac:dyDescent="0.25">
      <c r="B945" s="3"/>
      <c r="C945" s="2"/>
      <c r="D945" s="2"/>
      <c r="E945" s="2"/>
    </row>
    <row r="946" spans="2:5" ht="12.75" customHeight="1" x14ac:dyDescent="0.25">
      <c r="B946" s="3"/>
      <c r="C946" s="2"/>
      <c r="D946" s="2"/>
      <c r="E946" s="2"/>
    </row>
    <row r="947" spans="2:5" ht="12.75" customHeight="1" x14ac:dyDescent="0.25">
      <c r="B947" s="3"/>
      <c r="C947" s="2"/>
      <c r="D947" s="2"/>
      <c r="E947" s="2"/>
    </row>
    <row r="948" spans="2:5" ht="12.75" customHeight="1" x14ac:dyDescent="0.25">
      <c r="B948" s="3"/>
      <c r="C948" s="2"/>
      <c r="D948" s="2"/>
      <c r="E948" s="2"/>
    </row>
    <row r="949" spans="2:5" ht="12.75" customHeight="1" x14ac:dyDescent="0.25">
      <c r="B949" s="3"/>
      <c r="C949" s="2"/>
      <c r="D949" s="2"/>
      <c r="E949" s="2"/>
    </row>
    <row r="950" spans="2:5" ht="12.75" customHeight="1" x14ac:dyDescent="0.25">
      <c r="B950" s="3"/>
      <c r="C950" s="2"/>
      <c r="D950" s="2"/>
      <c r="E950" s="2"/>
    </row>
    <row r="951" spans="2:5" ht="12.75" customHeight="1" x14ac:dyDescent="0.25">
      <c r="B951" s="3"/>
      <c r="C951" s="2"/>
      <c r="D951" s="2"/>
      <c r="E951" s="2"/>
    </row>
    <row r="952" spans="2:5" ht="12.75" customHeight="1" x14ac:dyDescent="0.25">
      <c r="B952" s="3"/>
      <c r="C952" s="2"/>
      <c r="D952" s="2"/>
      <c r="E952" s="2"/>
    </row>
    <row r="953" spans="2:5" ht="12.75" customHeight="1" x14ac:dyDescent="0.25">
      <c r="B953" s="3"/>
      <c r="C953" s="2"/>
      <c r="D953" s="2"/>
      <c r="E953" s="2"/>
    </row>
    <row r="954" spans="2:5" ht="12.75" customHeight="1" x14ac:dyDescent="0.25">
      <c r="B954" s="3"/>
      <c r="C954" s="2"/>
      <c r="D954" s="2"/>
      <c r="E954" s="2"/>
    </row>
    <row r="955" spans="2:5" ht="12.75" customHeight="1" x14ac:dyDescent="0.25">
      <c r="B955" s="3"/>
      <c r="C955" s="2"/>
      <c r="D955" s="2"/>
      <c r="E955" s="2"/>
    </row>
    <row r="956" spans="2:5" ht="12.75" customHeight="1" x14ac:dyDescent="0.25">
      <c r="B956" s="3"/>
      <c r="C956" s="2"/>
      <c r="D956" s="2"/>
      <c r="E956" s="2"/>
    </row>
    <row r="957" spans="2:5" ht="12.75" customHeight="1" x14ac:dyDescent="0.25">
      <c r="B957" s="3"/>
      <c r="C957" s="2"/>
      <c r="D957" s="2"/>
      <c r="E957" s="2"/>
    </row>
    <row r="958" spans="2:5" ht="12.75" customHeight="1" x14ac:dyDescent="0.25">
      <c r="B958" s="3"/>
      <c r="C958" s="2"/>
      <c r="D958" s="2"/>
      <c r="E958" s="2"/>
    </row>
    <row r="959" spans="2:5" ht="12.75" customHeight="1" x14ac:dyDescent="0.25">
      <c r="B959" s="3"/>
      <c r="C959" s="2"/>
      <c r="D959" s="2"/>
      <c r="E959" s="2"/>
    </row>
    <row r="960" spans="2:5" ht="12.75" customHeight="1" x14ac:dyDescent="0.25">
      <c r="B960" s="3"/>
      <c r="C960" s="2"/>
      <c r="D960" s="2"/>
      <c r="E960" s="2"/>
    </row>
    <row r="961" spans="2:5" ht="12.75" customHeight="1" x14ac:dyDescent="0.25">
      <c r="B961" s="3"/>
      <c r="C961" s="2"/>
      <c r="D961" s="2"/>
      <c r="E961" s="2"/>
    </row>
    <row r="962" spans="2:5" ht="12.75" customHeight="1" x14ac:dyDescent="0.25">
      <c r="B962" s="3"/>
      <c r="C962" s="2"/>
      <c r="D962" s="2"/>
      <c r="E962" s="2"/>
    </row>
    <row r="963" spans="2:5" ht="12.75" customHeight="1" x14ac:dyDescent="0.25">
      <c r="B963" s="3"/>
      <c r="C963" s="2"/>
      <c r="D963" s="2"/>
      <c r="E963" s="2"/>
    </row>
    <row r="964" spans="2:5" ht="12.75" customHeight="1" x14ac:dyDescent="0.25">
      <c r="B964" s="3"/>
      <c r="C964" s="2"/>
      <c r="D964" s="2"/>
      <c r="E964" s="2"/>
    </row>
    <row r="965" spans="2:5" ht="12.75" customHeight="1" x14ac:dyDescent="0.25">
      <c r="B965" s="3"/>
      <c r="C965" s="2"/>
      <c r="D965" s="2"/>
      <c r="E965" s="2"/>
    </row>
    <row r="966" spans="2:5" ht="12.75" customHeight="1" x14ac:dyDescent="0.25">
      <c r="B966" s="3"/>
      <c r="C966" s="2"/>
      <c r="D966" s="2"/>
      <c r="E966" s="2"/>
    </row>
    <row r="967" spans="2:5" ht="12.75" customHeight="1" x14ac:dyDescent="0.25">
      <c r="B967" s="3"/>
      <c r="C967" s="2"/>
      <c r="D967" s="2"/>
      <c r="E967" s="2"/>
    </row>
    <row r="968" spans="2:5" ht="12.75" customHeight="1" x14ac:dyDescent="0.25">
      <c r="B968" s="3"/>
      <c r="C968" s="2"/>
      <c r="D968" s="2"/>
      <c r="E968" s="2"/>
    </row>
    <row r="969" spans="2:5" ht="12.75" customHeight="1" x14ac:dyDescent="0.25">
      <c r="B969" s="3"/>
      <c r="C969" s="2"/>
      <c r="D969" s="2"/>
      <c r="E969" s="2"/>
    </row>
    <row r="970" spans="2:5" ht="12.75" customHeight="1" x14ac:dyDescent="0.25">
      <c r="B970" s="3"/>
      <c r="C970" s="2"/>
      <c r="D970" s="2"/>
      <c r="E970" s="2"/>
    </row>
    <row r="971" spans="2:5" ht="12.75" customHeight="1" x14ac:dyDescent="0.25">
      <c r="B971" s="3"/>
      <c r="C971" s="2"/>
      <c r="D971" s="2"/>
      <c r="E971" s="2"/>
    </row>
    <row r="972" spans="2:5" ht="12.75" customHeight="1" x14ac:dyDescent="0.25">
      <c r="B972" s="3"/>
      <c r="C972" s="2"/>
      <c r="D972" s="2"/>
      <c r="E972" s="2"/>
    </row>
    <row r="973" spans="2:5" ht="12.75" customHeight="1" x14ac:dyDescent="0.25">
      <c r="B973" s="3"/>
      <c r="C973" s="2"/>
      <c r="D973" s="2"/>
      <c r="E973" s="2"/>
    </row>
    <row r="974" spans="2:5" ht="12.75" customHeight="1" x14ac:dyDescent="0.25">
      <c r="B974" s="3"/>
      <c r="C974" s="2"/>
      <c r="D974" s="2"/>
      <c r="E974" s="2"/>
    </row>
    <row r="975" spans="2:5" ht="12.75" customHeight="1" x14ac:dyDescent="0.25">
      <c r="B975" s="3"/>
      <c r="C975" s="2"/>
      <c r="D975" s="2"/>
      <c r="E975" s="2"/>
    </row>
    <row r="976" spans="2:5" ht="12.75" customHeight="1" x14ac:dyDescent="0.25">
      <c r="B976" s="3"/>
      <c r="C976" s="2"/>
      <c r="D976" s="2"/>
      <c r="E976" s="2"/>
    </row>
    <row r="977" spans="2:5" ht="12.75" customHeight="1" x14ac:dyDescent="0.25">
      <c r="B977" s="3"/>
      <c r="C977" s="2"/>
      <c r="D977" s="2"/>
      <c r="E977" s="2"/>
    </row>
    <row r="978" spans="2:5" ht="12.75" customHeight="1" x14ac:dyDescent="0.25">
      <c r="B978" s="3"/>
      <c r="C978" s="2"/>
      <c r="D978" s="2"/>
      <c r="E978" s="2"/>
    </row>
    <row r="979" spans="2:5" ht="12.75" customHeight="1" x14ac:dyDescent="0.25">
      <c r="B979" s="3"/>
      <c r="C979" s="2"/>
      <c r="D979" s="2"/>
      <c r="E979" s="2"/>
    </row>
    <row r="980" spans="2:5" ht="12.75" customHeight="1" x14ac:dyDescent="0.25">
      <c r="B980" s="3"/>
      <c r="C980" s="2"/>
      <c r="D980" s="2"/>
      <c r="E980" s="2"/>
    </row>
    <row r="981" spans="2:5" ht="12.75" customHeight="1" x14ac:dyDescent="0.25">
      <c r="B981" s="3"/>
      <c r="C981" s="2"/>
      <c r="D981" s="2"/>
      <c r="E981" s="2"/>
    </row>
    <row r="982" spans="2:5" ht="12.75" customHeight="1" x14ac:dyDescent="0.25">
      <c r="B982" s="3"/>
      <c r="C982" s="2"/>
      <c r="D982" s="2"/>
      <c r="E982" s="2"/>
    </row>
    <row r="983" spans="2:5" ht="12.75" customHeight="1" x14ac:dyDescent="0.25">
      <c r="B983" s="3"/>
      <c r="C983" s="2"/>
      <c r="D983" s="2"/>
      <c r="E983" s="2"/>
    </row>
    <row r="984" spans="2:5" ht="12.75" customHeight="1" x14ac:dyDescent="0.25">
      <c r="B984" s="3"/>
      <c r="C984" s="2"/>
      <c r="D984" s="2"/>
      <c r="E984" s="2"/>
    </row>
    <row r="985" spans="2:5" ht="12.75" customHeight="1" x14ac:dyDescent="0.25">
      <c r="B985" s="3"/>
      <c r="C985" s="2"/>
      <c r="D985" s="2"/>
      <c r="E985" s="2"/>
    </row>
    <row r="986" spans="2:5" ht="12.75" customHeight="1" x14ac:dyDescent="0.25">
      <c r="B986" s="3"/>
      <c r="C986" s="2"/>
      <c r="D986" s="2"/>
      <c r="E986" s="2"/>
    </row>
    <row r="987" spans="2:5" ht="12.75" customHeight="1" x14ac:dyDescent="0.25">
      <c r="B987" s="3"/>
      <c r="C987" s="2"/>
      <c r="D987" s="2"/>
      <c r="E987" s="2"/>
    </row>
    <row r="988" spans="2:5" ht="12.75" customHeight="1" x14ac:dyDescent="0.25">
      <c r="B988" s="3"/>
      <c r="C988" s="2"/>
      <c r="D988" s="2"/>
      <c r="E988" s="2"/>
    </row>
    <row r="989" spans="2:5" ht="12.75" customHeight="1" x14ac:dyDescent="0.25">
      <c r="B989" s="3"/>
      <c r="C989" s="2"/>
      <c r="D989" s="2"/>
      <c r="E989" s="2"/>
    </row>
    <row r="990" spans="2:5" ht="12.75" customHeight="1" x14ac:dyDescent="0.25">
      <c r="B990" s="3"/>
      <c r="C990" s="2"/>
      <c r="D990" s="2"/>
      <c r="E990" s="2"/>
    </row>
    <row r="991" spans="2:5" ht="12.75" customHeight="1" x14ac:dyDescent="0.25">
      <c r="B991" s="3"/>
      <c r="C991" s="2"/>
      <c r="D991" s="2"/>
      <c r="E991" s="2"/>
    </row>
    <row r="992" spans="2:5" ht="12.75" customHeight="1" x14ac:dyDescent="0.25">
      <c r="B992" s="3"/>
      <c r="C992" s="2"/>
      <c r="D992" s="2"/>
      <c r="E992" s="2"/>
    </row>
    <row r="993" spans="2:5" ht="12.75" customHeight="1" x14ac:dyDescent="0.25">
      <c r="B993" s="3"/>
      <c r="C993" s="2"/>
      <c r="D993" s="2"/>
      <c r="E993" s="2"/>
    </row>
    <row r="994" spans="2:5" ht="12.75" customHeight="1" x14ac:dyDescent="0.25">
      <c r="B994" s="3"/>
      <c r="C994" s="2"/>
      <c r="D994" s="2"/>
      <c r="E994" s="2"/>
    </row>
    <row r="995" spans="2:5" ht="12.75" customHeight="1" x14ac:dyDescent="0.25">
      <c r="B995" s="3"/>
      <c r="C995" s="2"/>
      <c r="D995" s="2"/>
      <c r="E995" s="2"/>
    </row>
    <row r="996" spans="2:5" ht="12.75" customHeight="1" x14ac:dyDescent="0.25">
      <c r="B996" s="3"/>
      <c r="C996" s="2"/>
      <c r="D996" s="2"/>
      <c r="E996" s="2"/>
    </row>
    <row r="997" spans="2:5" ht="12.75" customHeight="1" x14ac:dyDescent="0.25">
      <c r="B997" s="3"/>
      <c r="C997" s="2"/>
      <c r="D997" s="2"/>
      <c r="E997" s="2"/>
    </row>
    <row r="998" spans="2:5" ht="12.75" customHeight="1" x14ac:dyDescent="0.25">
      <c r="B998" s="3"/>
      <c r="C998" s="2"/>
      <c r="D998" s="2"/>
      <c r="E998" s="2"/>
    </row>
    <row r="999" spans="2:5" ht="12.75" customHeight="1" x14ac:dyDescent="0.25">
      <c r="B999" s="3"/>
      <c r="C999" s="2"/>
      <c r="D999" s="2"/>
      <c r="E999" s="2"/>
    </row>
    <row r="1000" spans="2:5" ht="12.75" customHeight="1" x14ac:dyDescent="0.25">
      <c r="B1000" s="3"/>
      <c r="C1000" s="2"/>
      <c r="D1000" s="2"/>
      <c r="E1000" s="2"/>
    </row>
    <row r="1001" spans="2:5" ht="12.75" customHeight="1" x14ac:dyDescent="0.25">
      <c r="B1001" s="3"/>
      <c r="C1001" s="2"/>
      <c r="D1001" s="2"/>
      <c r="E1001" s="2"/>
    </row>
    <row r="1002" spans="2:5" ht="12.75" customHeight="1" x14ac:dyDescent="0.25">
      <c r="B1002" s="3"/>
      <c r="C1002" s="2"/>
      <c r="D1002" s="2"/>
      <c r="E1002" s="2"/>
    </row>
    <row r="1003" spans="2:5" ht="12.75" customHeight="1" x14ac:dyDescent="0.25">
      <c r="B1003" s="3"/>
      <c r="C1003" s="2"/>
      <c r="D1003" s="2"/>
      <c r="E1003" s="2"/>
    </row>
    <row r="1004" spans="2:5" ht="12.75" customHeight="1" x14ac:dyDescent="0.25">
      <c r="B1004" s="3"/>
      <c r="C1004" s="2"/>
      <c r="D1004" s="2"/>
      <c r="E1004" s="2"/>
    </row>
    <row r="1005" spans="2:5" ht="12.75" customHeight="1" x14ac:dyDescent="0.25">
      <c r="B1005" s="3"/>
      <c r="C1005" s="2"/>
      <c r="D1005" s="2"/>
      <c r="E1005" s="2"/>
    </row>
    <row r="1006" spans="2:5" ht="12.75" customHeight="1" x14ac:dyDescent="0.25">
      <c r="B1006" s="3"/>
      <c r="C1006" s="2"/>
      <c r="D1006" s="2"/>
      <c r="E1006" s="2"/>
    </row>
    <row r="1007" spans="2:5" ht="12.75" customHeight="1" x14ac:dyDescent="0.25">
      <c r="B1007" s="3"/>
      <c r="C1007" s="2"/>
      <c r="D1007" s="2"/>
      <c r="E1007" s="2"/>
    </row>
    <row r="1008" spans="2:5" ht="12.75" customHeight="1" x14ac:dyDescent="0.25">
      <c r="B1008" s="3"/>
      <c r="C1008" s="2"/>
      <c r="D1008" s="2"/>
      <c r="E1008" s="2"/>
    </row>
    <row r="1009" spans="2:5" ht="12.75" customHeight="1" x14ac:dyDescent="0.25">
      <c r="B1009" s="3"/>
      <c r="C1009" s="2"/>
      <c r="D1009" s="2"/>
      <c r="E1009" s="2"/>
    </row>
    <row r="1010" spans="2:5" ht="12.75" customHeight="1" x14ac:dyDescent="0.25">
      <c r="B1010" s="3"/>
      <c r="C1010" s="2"/>
      <c r="D1010" s="2"/>
      <c r="E1010" s="2"/>
    </row>
    <row r="1011" spans="2:5" ht="12.75" customHeight="1" x14ac:dyDescent="0.25">
      <c r="B1011" s="3"/>
      <c r="C1011" s="2"/>
      <c r="D1011" s="2"/>
      <c r="E1011" s="2"/>
    </row>
    <row r="1012" spans="2:5" ht="12.75" customHeight="1" x14ac:dyDescent="0.25">
      <c r="B1012" s="3"/>
      <c r="C1012" s="2"/>
      <c r="D1012" s="2"/>
      <c r="E1012" s="2"/>
    </row>
    <row r="1013" spans="2:5" ht="12.75" customHeight="1" x14ac:dyDescent="0.25">
      <c r="B1013" s="3"/>
      <c r="C1013" s="2"/>
      <c r="D1013" s="2"/>
      <c r="E1013" s="2"/>
    </row>
    <row r="1014" spans="2:5" ht="12.75" customHeight="1" x14ac:dyDescent="0.25">
      <c r="B1014" s="3"/>
      <c r="C1014" s="2"/>
      <c r="D1014" s="2"/>
      <c r="E1014" s="2"/>
    </row>
    <row r="1015" spans="2:5" ht="12.75" customHeight="1" x14ac:dyDescent="0.25">
      <c r="B1015" s="3"/>
      <c r="C1015" s="2"/>
      <c r="D1015" s="2"/>
      <c r="E1015" s="2"/>
    </row>
    <row r="1016" spans="2:5" ht="12.75" customHeight="1" x14ac:dyDescent="0.25">
      <c r="B1016" s="3"/>
      <c r="C1016" s="2"/>
      <c r="D1016" s="2"/>
      <c r="E1016" s="2"/>
    </row>
    <row r="1017" spans="2:5" ht="12.75" customHeight="1" x14ac:dyDescent="0.25">
      <c r="B1017" s="3"/>
      <c r="C1017" s="2"/>
      <c r="D1017" s="2"/>
      <c r="E1017" s="2"/>
    </row>
    <row r="1018" spans="2:5" ht="12.75" customHeight="1" x14ac:dyDescent="0.25">
      <c r="B1018" s="3"/>
      <c r="C1018" s="2"/>
      <c r="D1018" s="2"/>
      <c r="E1018" s="2"/>
    </row>
    <row r="1019" spans="2:5" ht="12.75" customHeight="1" x14ac:dyDescent="0.25">
      <c r="B1019" s="3"/>
      <c r="C1019" s="2"/>
      <c r="D1019" s="2"/>
      <c r="E1019" s="2"/>
    </row>
    <row r="1020" spans="2:5" ht="12.75" customHeight="1" x14ac:dyDescent="0.25">
      <c r="B1020" s="3"/>
      <c r="C1020" s="2"/>
      <c r="D1020" s="2"/>
      <c r="E1020" s="2"/>
    </row>
    <row r="1021" spans="2:5" ht="12.75" customHeight="1" x14ac:dyDescent="0.25">
      <c r="B1021" s="3"/>
      <c r="C1021" s="2"/>
      <c r="D1021" s="2"/>
      <c r="E1021" s="2"/>
    </row>
    <row r="1022" spans="2:5" ht="12.75" customHeight="1" x14ac:dyDescent="0.25">
      <c r="B1022" s="3"/>
      <c r="C1022" s="2"/>
      <c r="D1022" s="2"/>
      <c r="E1022" s="2"/>
    </row>
    <row r="1023" spans="2:5" ht="12.75" customHeight="1" x14ac:dyDescent="0.25">
      <c r="B1023" s="3"/>
      <c r="C1023" s="2"/>
      <c r="D1023" s="2"/>
      <c r="E1023" s="2"/>
    </row>
    <row r="1024" spans="2:5" ht="12.75" customHeight="1" x14ac:dyDescent="0.25">
      <c r="B1024" s="3"/>
      <c r="C1024" s="2"/>
      <c r="D1024" s="2"/>
      <c r="E1024" s="2"/>
    </row>
    <row r="1025" spans="2:5" ht="12.75" customHeight="1" x14ac:dyDescent="0.25">
      <c r="B1025" s="3"/>
      <c r="C1025" s="2"/>
      <c r="D1025" s="2"/>
      <c r="E1025" s="2"/>
    </row>
    <row r="1026" spans="2:5" ht="12.75" customHeight="1" x14ac:dyDescent="0.25">
      <c r="B1026" s="3"/>
      <c r="C1026" s="2"/>
      <c r="D1026" s="2"/>
      <c r="E1026" s="2"/>
    </row>
    <row r="1027" spans="2:5" ht="12.75" customHeight="1" x14ac:dyDescent="0.25">
      <c r="B1027" s="3"/>
      <c r="C1027" s="2"/>
      <c r="D1027" s="2"/>
      <c r="E1027" s="2"/>
    </row>
    <row r="1028" spans="2:5" ht="12.75" customHeight="1" x14ac:dyDescent="0.25">
      <c r="B1028" s="3"/>
      <c r="C1028" s="2"/>
      <c r="D1028" s="2"/>
      <c r="E1028" s="2"/>
    </row>
    <row r="1029" spans="2:5" ht="12.75" customHeight="1" x14ac:dyDescent="0.25">
      <c r="B1029" s="3"/>
      <c r="C1029" s="2"/>
      <c r="D1029" s="2"/>
      <c r="E1029" s="2"/>
    </row>
    <row r="1030" spans="2:5" ht="12.75" customHeight="1" x14ac:dyDescent="0.25">
      <c r="B1030" s="3"/>
      <c r="C1030" s="2"/>
      <c r="D1030" s="2"/>
      <c r="E1030" s="2"/>
    </row>
    <row r="1031" spans="2:5" ht="12.75" customHeight="1" x14ac:dyDescent="0.25">
      <c r="B1031" s="3"/>
      <c r="C1031" s="2"/>
      <c r="D1031" s="2"/>
      <c r="E1031" s="2"/>
    </row>
    <row r="1032" spans="2:5" ht="12.75" customHeight="1" x14ac:dyDescent="0.25">
      <c r="B1032" s="3"/>
      <c r="C1032" s="2"/>
      <c r="D1032" s="2"/>
      <c r="E1032" s="2"/>
    </row>
    <row r="1033" spans="2:5" ht="12.75" customHeight="1" x14ac:dyDescent="0.25">
      <c r="B1033" s="3"/>
      <c r="C1033" s="2"/>
      <c r="D1033" s="2"/>
      <c r="E1033" s="2"/>
    </row>
    <row r="1034" spans="2:5" ht="12.75" customHeight="1" x14ac:dyDescent="0.25">
      <c r="B1034" s="3"/>
      <c r="C1034" s="2"/>
      <c r="D1034" s="2"/>
      <c r="E1034" s="2"/>
    </row>
    <row r="1035" spans="2:5" ht="12.75" customHeight="1" x14ac:dyDescent="0.25">
      <c r="B1035" s="3"/>
      <c r="C1035" s="2"/>
      <c r="D1035" s="2"/>
      <c r="E1035" s="2"/>
    </row>
    <row r="1036" spans="2:5" ht="12.75" customHeight="1" x14ac:dyDescent="0.25">
      <c r="B1036" s="3"/>
      <c r="C1036" s="2"/>
      <c r="D1036" s="2"/>
      <c r="E1036" s="2"/>
    </row>
    <row r="1037" spans="2:5" ht="12.75" customHeight="1" x14ac:dyDescent="0.25">
      <c r="B1037" s="3"/>
      <c r="C1037" s="2"/>
      <c r="D1037" s="2"/>
      <c r="E1037" s="2"/>
    </row>
    <row r="1038" spans="2:5" ht="12.75" customHeight="1" x14ac:dyDescent="0.25">
      <c r="B1038" s="3"/>
      <c r="C1038" s="2"/>
      <c r="D1038" s="2"/>
      <c r="E1038" s="2"/>
    </row>
    <row r="1039" spans="2:5" ht="12.75" customHeight="1" x14ac:dyDescent="0.25">
      <c r="B1039" s="3"/>
      <c r="C1039" s="2"/>
      <c r="D1039" s="2"/>
      <c r="E1039" s="2"/>
    </row>
    <row r="1040" spans="2:5" ht="12.75" customHeight="1" x14ac:dyDescent="0.25">
      <c r="B1040" s="3"/>
      <c r="C1040" s="2"/>
      <c r="D1040" s="2"/>
      <c r="E1040" s="2"/>
    </row>
    <row r="1041" spans="2:5" ht="12.75" customHeight="1" x14ac:dyDescent="0.25">
      <c r="B1041" s="3"/>
      <c r="C1041" s="2"/>
      <c r="D1041" s="2"/>
      <c r="E1041" s="2"/>
    </row>
    <row r="1042" spans="2:5" ht="12.75" customHeight="1" x14ac:dyDescent="0.25">
      <c r="B1042" s="3"/>
      <c r="C1042" s="2"/>
      <c r="D1042" s="2"/>
      <c r="E1042" s="2"/>
    </row>
    <row r="1043" spans="2:5" ht="12.75" customHeight="1" x14ac:dyDescent="0.25">
      <c r="B1043" s="3"/>
      <c r="C1043" s="2"/>
      <c r="D1043" s="2"/>
      <c r="E1043" s="2"/>
    </row>
    <row r="1044" spans="2:5" ht="12.75" customHeight="1" x14ac:dyDescent="0.25">
      <c r="B1044" s="3"/>
      <c r="C1044" s="2"/>
      <c r="D1044" s="2"/>
      <c r="E1044" s="2"/>
    </row>
    <row r="1045" spans="2:5" ht="12.75" customHeight="1" x14ac:dyDescent="0.25">
      <c r="B1045" s="3"/>
      <c r="C1045" s="2"/>
      <c r="D1045" s="2"/>
      <c r="E1045" s="2"/>
    </row>
    <row r="1046" spans="2:5" ht="12.75" customHeight="1" x14ac:dyDescent="0.25">
      <c r="B1046" s="3"/>
      <c r="C1046" s="2"/>
      <c r="D1046" s="2"/>
      <c r="E1046" s="2"/>
    </row>
  </sheetData>
  <mergeCells count="2">
    <mergeCell ref="A1:E1"/>
    <mergeCell ref="A2:E2"/>
  </mergeCells>
  <conditionalFormatting sqref="D4:D1048576">
    <cfRule type="duplicateValues" dxfId="6" priority="3"/>
  </conditionalFormatting>
  <conditionalFormatting sqref="D3">
    <cfRule type="duplicateValues" dxfId="5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4"/>
  <sheetViews>
    <sheetView workbookViewId="0">
      <selection sqref="A1:E1"/>
    </sheetView>
  </sheetViews>
  <sheetFormatPr defaultRowHeight="15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ht="12.75" x14ac:dyDescent="0.2">
      <c r="A1" s="13" t="s">
        <v>9629</v>
      </c>
      <c r="B1" s="13"/>
      <c r="C1" s="13"/>
      <c r="D1" s="13"/>
      <c r="E1" s="13"/>
    </row>
    <row r="2" spans="1:5" ht="51" customHeight="1" x14ac:dyDescent="0.25">
      <c r="A2" s="14" t="s">
        <v>9630</v>
      </c>
      <c r="B2" s="14"/>
      <c r="C2" s="14"/>
      <c r="D2" s="14"/>
      <c r="E2" s="14"/>
    </row>
    <row r="3" spans="1:5" ht="51" customHeight="1" x14ac:dyDescent="0.25">
      <c r="A3" s="4" t="s">
        <v>3348</v>
      </c>
      <c r="B3" s="5" t="s">
        <v>9631</v>
      </c>
      <c r="C3" s="6" t="s">
        <v>3350</v>
      </c>
      <c r="D3" s="6" t="s">
        <v>5</v>
      </c>
      <c r="E3" s="6" t="s">
        <v>7868</v>
      </c>
    </row>
    <row r="4" spans="1:5" ht="12.75" customHeight="1" x14ac:dyDescent="0.25">
      <c r="A4" s="8">
        <v>1</v>
      </c>
      <c r="B4" s="1" t="s">
        <v>2139</v>
      </c>
      <c r="C4" s="2" t="s">
        <v>6924</v>
      </c>
      <c r="D4" s="2" t="s">
        <v>6925</v>
      </c>
      <c r="E4" s="9">
        <v>1364</v>
      </c>
    </row>
    <row r="5" spans="1:5" ht="12.75" customHeight="1" x14ac:dyDescent="0.25">
      <c r="A5" s="8">
        <v>2</v>
      </c>
      <c r="B5" s="1" t="s">
        <v>3351</v>
      </c>
      <c r="C5" s="2" t="s">
        <v>3656</v>
      </c>
      <c r="D5" s="2" t="s">
        <v>3657</v>
      </c>
      <c r="E5" s="9">
        <v>2889</v>
      </c>
    </row>
    <row r="6" spans="1:5" ht="12.75" customHeight="1" x14ac:dyDescent="0.25">
      <c r="A6" s="8">
        <v>3</v>
      </c>
      <c r="B6" s="1" t="s">
        <v>3351</v>
      </c>
      <c r="C6" s="3" t="s">
        <v>3659</v>
      </c>
      <c r="D6" s="3" t="s">
        <v>3660</v>
      </c>
      <c r="E6" s="9">
        <v>6079</v>
      </c>
    </row>
    <row r="7" spans="1:5" ht="12.75" customHeight="1" x14ac:dyDescent="0.25">
      <c r="A7" s="8">
        <v>4</v>
      </c>
      <c r="B7" s="1" t="s">
        <v>3351</v>
      </c>
      <c r="C7" s="2" t="s">
        <v>8796</v>
      </c>
      <c r="D7" s="2" t="s">
        <v>7874</v>
      </c>
      <c r="E7" s="9">
        <v>6125</v>
      </c>
    </row>
    <row r="8" spans="1:5" ht="12.75" customHeight="1" x14ac:dyDescent="0.25">
      <c r="A8" s="8">
        <v>5</v>
      </c>
      <c r="B8" s="1" t="s">
        <v>2139</v>
      </c>
      <c r="C8" s="2" t="s">
        <v>5798</v>
      </c>
      <c r="D8" s="2" t="s">
        <v>5799</v>
      </c>
      <c r="E8" s="9">
        <v>1867</v>
      </c>
    </row>
    <row r="9" spans="1:5" ht="12.75" customHeight="1" x14ac:dyDescent="0.25">
      <c r="A9" s="8">
        <v>6</v>
      </c>
      <c r="B9" s="1" t="s">
        <v>3351</v>
      </c>
      <c r="C9" s="3" t="s">
        <v>3665</v>
      </c>
      <c r="D9" s="3" t="s">
        <v>3666</v>
      </c>
      <c r="E9" s="9">
        <v>1963</v>
      </c>
    </row>
    <row r="10" spans="1:5" ht="12.75" customHeight="1" x14ac:dyDescent="0.25">
      <c r="A10" s="8">
        <v>7</v>
      </c>
      <c r="B10" s="1" t="s">
        <v>2139</v>
      </c>
      <c r="C10" s="2" t="s">
        <v>5800</v>
      </c>
      <c r="D10" s="2" t="s">
        <v>5801</v>
      </c>
      <c r="E10" s="9">
        <v>12176</v>
      </c>
    </row>
    <row r="11" spans="1:5" ht="12.75" customHeight="1" x14ac:dyDescent="0.25">
      <c r="A11" s="8">
        <v>8</v>
      </c>
      <c r="B11" s="1" t="s">
        <v>2139</v>
      </c>
      <c r="C11" s="2" t="s">
        <v>6930</v>
      </c>
      <c r="D11" s="2" t="s">
        <v>6931</v>
      </c>
      <c r="E11" s="9">
        <v>9920</v>
      </c>
    </row>
    <row r="12" spans="1:5" ht="12.75" customHeight="1" x14ac:dyDescent="0.25">
      <c r="A12" s="8">
        <v>9</v>
      </c>
      <c r="B12" s="1" t="s">
        <v>2139</v>
      </c>
      <c r="C12" s="2" t="s">
        <v>5806</v>
      </c>
      <c r="D12" s="2" t="s">
        <v>5807</v>
      </c>
      <c r="E12" s="9">
        <v>3383</v>
      </c>
    </row>
    <row r="13" spans="1:5" ht="12.75" customHeight="1" x14ac:dyDescent="0.25">
      <c r="A13" s="8">
        <v>10</v>
      </c>
      <c r="B13" s="1" t="s">
        <v>2139</v>
      </c>
      <c r="C13" s="2" t="s">
        <v>4903</v>
      </c>
      <c r="D13" s="2" t="s">
        <v>4904</v>
      </c>
      <c r="E13" s="9">
        <v>2197</v>
      </c>
    </row>
    <row r="14" spans="1:5" ht="12.75" customHeight="1" x14ac:dyDescent="0.25">
      <c r="A14" s="8">
        <v>11</v>
      </c>
      <c r="B14" s="1" t="s">
        <v>2139</v>
      </c>
      <c r="C14" s="2" t="s">
        <v>9632</v>
      </c>
      <c r="D14" s="2" t="s">
        <v>9633</v>
      </c>
      <c r="E14" s="9">
        <v>3958</v>
      </c>
    </row>
    <row r="15" spans="1:5" ht="12.75" customHeight="1" x14ac:dyDescent="0.25">
      <c r="A15" s="8">
        <v>12</v>
      </c>
      <c r="B15" s="1" t="s">
        <v>2139</v>
      </c>
      <c r="C15" s="2" t="s">
        <v>6946</v>
      </c>
      <c r="D15" s="2" t="s">
        <v>6947</v>
      </c>
      <c r="E15" s="9">
        <v>3729</v>
      </c>
    </row>
    <row r="16" spans="1:5" ht="12.75" customHeight="1" x14ac:dyDescent="0.25">
      <c r="A16" s="8">
        <v>13</v>
      </c>
      <c r="B16" s="1" t="s">
        <v>2139</v>
      </c>
      <c r="C16" s="3" t="s">
        <v>4916</v>
      </c>
      <c r="D16" s="3" t="s">
        <v>4917</v>
      </c>
      <c r="E16" s="9">
        <v>2143</v>
      </c>
    </row>
    <row r="17" spans="1:5" ht="12.75" customHeight="1" x14ac:dyDescent="0.25">
      <c r="A17" s="8">
        <v>14</v>
      </c>
      <c r="B17" s="1" t="s">
        <v>2139</v>
      </c>
      <c r="C17" s="3" t="s">
        <v>3679</v>
      </c>
      <c r="D17" s="3" t="s">
        <v>3680</v>
      </c>
      <c r="E17" s="9">
        <v>5310</v>
      </c>
    </row>
    <row r="18" spans="1:5" ht="12.75" customHeight="1" x14ac:dyDescent="0.25">
      <c r="A18" s="8">
        <v>15</v>
      </c>
      <c r="B18" s="1" t="s">
        <v>2139</v>
      </c>
      <c r="C18" s="2" t="s">
        <v>6953</v>
      </c>
      <c r="D18" s="2" t="s">
        <v>6954</v>
      </c>
      <c r="E18" s="9">
        <v>4953</v>
      </c>
    </row>
    <row r="19" spans="1:5" ht="12.75" customHeight="1" x14ac:dyDescent="0.25">
      <c r="A19" s="8">
        <v>16</v>
      </c>
      <c r="B19" s="1" t="s">
        <v>3351</v>
      </c>
      <c r="C19" s="3" t="s">
        <v>8809</v>
      </c>
      <c r="D19" s="3" t="s">
        <v>7887</v>
      </c>
      <c r="E19" s="9">
        <v>4244</v>
      </c>
    </row>
    <row r="20" spans="1:5" ht="12.75" customHeight="1" x14ac:dyDescent="0.25">
      <c r="A20" s="8">
        <v>17</v>
      </c>
      <c r="B20" s="1" t="s">
        <v>2139</v>
      </c>
      <c r="C20" s="2" t="s">
        <v>5820</v>
      </c>
      <c r="D20" s="2" t="s">
        <v>5821</v>
      </c>
      <c r="E20" s="9">
        <v>3114</v>
      </c>
    </row>
    <row r="21" spans="1:5" ht="12.75" customHeight="1" x14ac:dyDescent="0.25">
      <c r="A21" s="8">
        <v>18</v>
      </c>
      <c r="B21" s="1" t="s">
        <v>2139</v>
      </c>
      <c r="C21" s="3" t="s">
        <v>4923</v>
      </c>
      <c r="D21" s="3" t="s">
        <v>4924</v>
      </c>
      <c r="E21" s="9">
        <v>5000</v>
      </c>
    </row>
    <row r="22" spans="1:5" ht="12.75" customHeight="1" x14ac:dyDescent="0.25">
      <c r="A22" s="8">
        <v>19</v>
      </c>
      <c r="B22" s="1" t="s">
        <v>2139</v>
      </c>
      <c r="C22" s="3" t="s">
        <v>3688</v>
      </c>
      <c r="D22" s="3" t="s">
        <v>3689</v>
      </c>
      <c r="E22" s="9">
        <v>8287</v>
      </c>
    </row>
    <row r="23" spans="1:5" ht="12.75" customHeight="1" x14ac:dyDescent="0.25">
      <c r="A23" s="8">
        <v>20</v>
      </c>
      <c r="B23" s="1" t="s">
        <v>3351</v>
      </c>
      <c r="C23" s="2" t="s">
        <v>3691</v>
      </c>
      <c r="D23" s="2" t="s">
        <v>3692</v>
      </c>
      <c r="E23" s="9">
        <v>8308</v>
      </c>
    </row>
    <row r="24" spans="1:5" ht="12.75" customHeight="1" x14ac:dyDescent="0.25">
      <c r="A24" s="8">
        <v>21</v>
      </c>
      <c r="B24" s="1" t="s">
        <v>2139</v>
      </c>
      <c r="C24" s="3" t="s">
        <v>4930</v>
      </c>
      <c r="D24" s="3" t="s">
        <v>4931</v>
      </c>
      <c r="E24" s="9">
        <v>6808</v>
      </c>
    </row>
    <row r="25" spans="1:5" ht="12.75" customHeight="1" x14ac:dyDescent="0.25">
      <c r="A25" s="8">
        <v>22</v>
      </c>
      <c r="B25" s="1" t="s">
        <v>2139</v>
      </c>
      <c r="C25" s="2" t="s">
        <v>9634</v>
      </c>
      <c r="D25" s="2" t="s">
        <v>9635</v>
      </c>
      <c r="E25" s="9">
        <v>4214</v>
      </c>
    </row>
    <row r="26" spans="1:5" ht="12.75" customHeight="1" x14ac:dyDescent="0.25">
      <c r="A26" s="8">
        <v>23</v>
      </c>
      <c r="B26" s="1" t="s">
        <v>2139</v>
      </c>
      <c r="C26" s="3" t="s">
        <v>4933</v>
      </c>
      <c r="D26" s="3" t="s">
        <v>4934</v>
      </c>
      <c r="E26" s="9">
        <v>5000</v>
      </c>
    </row>
    <row r="27" spans="1:5" ht="12.75" customHeight="1" x14ac:dyDescent="0.25">
      <c r="A27" s="8">
        <v>24</v>
      </c>
      <c r="B27" s="1" t="s">
        <v>2139</v>
      </c>
      <c r="C27" s="2" t="s">
        <v>9636</v>
      </c>
      <c r="D27" s="2" t="s">
        <v>9637</v>
      </c>
      <c r="E27" s="9">
        <v>4909</v>
      </c>
    </row>
    <row r="28" spans="1:5" ht="12.75" customHeight="1" x14ac:dyDescent="0.25">
      <c r="A28" s="8">
        <v>25</v>
      </c>
      <c r="B28" s="1" t="s">
        <v>2139</v>
      </c>
      <c r="C28" s="2" t="s">
        <v>4938</v>
      </c>
      <c r="D28" s="2" t="s">
        <v>4939</v>
      </c>
      <c r="E28" s="9">
        <v>8191</v>
      </c>
    </row>
    <row r="29" spans="1:5" ht="12.75" customHeight="1" x14ac:dyDescent="0.25">
      <c r="A29" s="8">
        <v>26</v>
      </c>
      <c r="B29" s="1" t="s">
        <v>2139</v>
      </c>
      <c r="C29" s="2" t="s">
        <v>8819</v>
      </c>
      <c r="D29" s="2" t="s">
        <v>8820</v>
      </c>
      <c r="E29" s="9">
        <v>5514</v>
      </c>
    </row>
    <row r="30" spans="1:5" ht="12.75" customHeight="1" x14ac:dyDescent="0.25">
      <c r="A30" s="8">
        <v>27</v>
      </c>
      <c r="B30" s="1" t="s">
        <v>2139</v>
      </c>
      <c r="C30" s="2" t="s">
        <v>3699</v>
      </c>
      <c r="D30" s="2" t="s">
        <v>3700</v>
      </c>
      <c r="E30" s="9">
        <v>15826</v>
      </c>
    </row>
    <row r="31" spans="1:5" ht="12.75" customHeight="1" x14ac:dyDescent="0.25">
      <c r="A31" s="8">
        <v>28</v>
      </c>
      <c r="B31" s="1" t="s">
        <v>2139</v>
      </c>
      <c r="C31" s="2" t="s">
        <v>6968</v>
      </c>
      <c r="D31" s="2" t="s">
        <v>6969</v>
      </c>
      <c r="E31" s="9">
        <v>6802</v>
      </c>
    </row>
    <row r="32" spans="1:5" ht="12.75" customHeight="1" x14ac:dyDescent="0.25">
      <c r="A32" s="8">
        <v>29</v>
      </c>
      <c r="B32" s="1" t="s">
        <v>2139</v>
      </c>
      <c r="C32" s="2" t="s">
        <v>5837</v>
      </c>
      <c r="D32" s="2" t="s">
        <v>5838</v>
      </c>
      <c r="E32" s="9">
        <v>5619</v>
      </c>
    </row>
    <row r="33" spans="1:5" ht="12.75" customHeight="1" x14ac:dyDescent="0.25">
      <c r="A33" s="8">
        <v>30</v>
      </c>
      <c r="B33" s="1" t="s">
        <v>2139</v>
      </c>
      <c r="C33" s="2" t="s">
        <v>9638</v>
      </c>
      <c r="D33" s="2" t="s">
        <v>9639</v>
      </c>
      <c r="E33" s="9">
        <v>2686</v>
      </c>
    </row>
    <row r="34" spans="1:5" ht="12.75" customHeight="1" x14ac:dyDescent="0.25">
      <c r="A34" s="8">
        <v>31</v>
      </c>
      <c r="B34" s="1" t="s">
        <v>3351</v>
      </c>
      <c r="C34" s="2" t="s">
        <v>3702</v>
      </c>
      <c r="D34" s="2" t="s">
        <v>3703</v>
      </c>
      <c r="E34" s="9">
        <v>1264</v>
      </c>
    </row>
    <row r="35" spans="1:5" ht="12.75" customHeight="1" x14ac:dyDescent="0.25">
      <c r="A35" s="8">
        <v>32</v>
      </c>
      <c r="B35" s="1" t="s">
        <v>2139</v>
      </c>
      <c r="C35" s="2" t="s">
        <v>4943</v>
      </c>
      <c r="D35" s="2" t="s">
        <v>4944</v>
      </c>
      <c r="E35" s="9">
        <v>6209</v>
      </c>
    </row>
    <row r="36" spans="1:5" ht="12.75" customHeight="1" x14ac:dyDescent="0.25">
      <c r="A36" s="8">
        <v>33</v>
      </c>
      <c r="B36" s="1" t="s">
        <v>2139</v>
      </c>
      <c r="C36" s="2" t="s">
        <v>6972</v>
      </c>
      <c r="D36" s="2" t="s">
        <v>6973</v>
      </c>
      <c r="E36" s="9">
        <v>7791</v>
      </c>
    </row>
    <row r="37" spans="1:5" ht="12.75" customHeight="1" x14ac:dyDescent="0.25">
      <c r="A37" s="8">
        <v>34</v>
      </c>
      <c r="B37" s="1" t="s">
        <v>2139</v>
      </c>
      <c r="C37" s="2" t="s">
        <v>6975</v>
      </c>
      <c r="D37" s="2" t="s">
        <v>6976</v>
      </c>
      <c r="E37" s="9">
        <v>2884</v>
      </c>
    </row>
    <row r="38" spans="1:5" ht="12.75" customHeight="1" x14ac:dyDescent="0.25">
      <c r="A38" s="8">
        <v>35</v>
      </c>
      <c r="B38" s="1" t="s">
        <v>2139</v>
      </c>
      <c r="C38" s="2" t="s">
        <v>9640</v>
      </c>
      <c r="D38" s="2" t="s">
        <v>7910</v>
      </c>
      <c r="E38" s="9">
        <v>3668</v>
      </c>
    </row>
    <row r="39" spans="1:5" ht="12.75" customHeight="1" x14ac:dyDescent="0.25">
      <c r="A39" s="8">
        <v>36</v>
      </c>
      <c r="B39" s="1" t="s">
        <v>2139</v>
      </c>
      <c r="C39" s="2" t="s">
        <v>4952</v>
      </c>
      <c r="D39" s="2" t="s">
        <v>4953</v>
      </c>
      <c r="E39" s="9">
        <v>1186</v>
      </c>
    </row>
    <row r="40" spans="1:5" ht="12.75" customHeight="1" x14ac:dyDescent="0.25">
      <c r="A40" s="8">
        <v>37</v>
      </c>
      <c r="B40" s="1" t="s">
        <v>2139</v>
      </c>
      <c r="C40" s="2" t="s">
        <v>4955</v>
      </c>
      <c r="D40" s="2" t="s">
        <v>4956</v>
      </c>
      <c r="E40" s="9">
        <v>5460</v>
      </c>
    </row>
    <row r="41" spans="1:5" ht="12.75" customHeight="1" x14ac:dyDescent="0.25">
      <c r="A41" s="8">
        <v>38</v>
      </c>
      <c r="B41" s="1" t="s">
        <v>3351</v>
      </c>
      <c r="C41" s="2" t="s">
        <v>9641</v>
      </c>
      <c r="D41" s="2" t="s">
        <v>9642</v>
      </c>
      <c r="E41" s="9">
        <v>3079</v>
      </c>
    </row>
    <row r="42" spans="1:5" ht="12.75" customHeight="1" x14ac:dyDescent="0.25">
      <c r="A42" s="8">
        <v>39</v>
      </c>
      <c r="B42" s="1" t="s">
        <v>2139</v>
      </c>
      <c r="C42" s="2" t="s">
        <v>6981</v>
      </c>
      <c r="D42" s="2" t="s">
        <v>6982</v>
      </c>
      <c r="E42" s="9">
        <v>16733</v>
      </c>
    </row>
    <row r="43" spans="1:5" ht="12.75" customHeight="1" x14ac:dyDescent="0.25">
      <c r="A43" s="8">
        <v>40</v>
      </c>
      <c r="B43" s="1" t="s">
        <v>2139</v>
      </c>
      <c r="C43" s="2" t="s">
        <v>8831</v>
      </c>
      <c r="D43" s="2" t="s">
        <v>8832</v>
      </c>
      <c r="E43" s="9">
        <v>2808</v>
      </c>
    </row>
    <row r="44" spans="1:5" ht="12.75" customHeight="1" x14ac:dyDescent="0.25">
      <c r="A44" s="8">
        <v>41</v>
      </c>
      <c r="B44" s="1" t="s">
        <v>3351</v>
      </c>
      <c r="C44" s="2" t="s">
        <v>8835</v>
      </c>
      <c r="D44" s="2" t="s">
        <v>7922</v>
      </c>
      <c r="E44" s="9">
        <v>2152</v>
      </c>
    </row>
    <row r="45" spans="1:5" ht="12.75" customHeight="1" x14ac:dyDescent="0.25">
      <c r="A45" s="8">
        <v>42</v>
      </c>
      <c r="B45" s="1" t="s">
        <v>3507</v>
      </c>
      <c r="C45" s="2" t="s">
        <v>6986</v>
      </c>
      <c r="D45" s="2" t="s">
        <v>6987</v>
      </c>
      <c r="E45" s="9">
        <v>4378</v>
      </c>
    </row>
    <row r="46" spans="1:5" ht="12.75" customHeight="1" x14ac:dyDescent="0.25">
      <c r="A46" s="8">
        <v>43</v>
      </c>
      <c r="B46" s="1" t="s">
        <v>2139</v>
      </c>
      <c r="C46" s="3" t="s">
        <v>3726</v>
      </c>
      <c r="D46" s="3" t="s">
        <v>3727</v>
      </c>
      <c r="E46" s="9">
        <v>6740</v>
      </c>
    </row>
    <row r="47" spans="1:5" ht="12.75" customHeight="1" x14ac:dyDescent="0.25">
      <c r="A47" s="8">
        <v>44</v>
      </c>
      <c r="B47" s="1" t="s">
        <v>2139</v>
      </c>
      <c r="C47" s="2" t="s">
        <v>3729</v>
      </c>
      <c r="D47" s="2" t="s">
        <v>3730</v>
      </c>
      <c r="E47" s="9">
        <v>5454</v>
      </c>
    </row>
    <row r="48" spans="1:5" ht="12.75" customHeight="1" x14ac:dyDescent="0.25">
      <c r="A48" s="8">
        <v>45</v>
      </c>
      <c r="B48" s="1" t="s">
        <v>3351</v>
      </c>
      <c r="C48" s="3" t="s">
        <v>9643</v>
      </c>
      <c r="D48" s="3" t="s">
        <v>9644</v>
      </c>
      <c r="E48" s="9">
        <v>4022</v>
      </c>
    </row>
    <row r="49" spans="1:5" ht="12.75" customHeight="1" x14ac:dyDescent="0.25">
      <c r="A49" s="8">
        <v>46</v>
      </c>
      <c r="B49" s="1" t="s">
        <v>2139</v>
      </c>
      <c r="C49" s="2" t="s">
        <v>9645</v>
      </c>
      <c r="D49" s="2" t="s">
        <v>7930</v>
      </c>
      <c r="E49" s="9">
        <v>5697</v>
      </c>
    </row>
    <row r="50" spans="1:5" ht="12.75" customHeight="1" x14ac:dyDescent="0.25">
      <c r="A50" s="8">
        <v>47</v>
      </c>
      <c r="B50" s="1" t="s">
        <v>3351</v>
      </c>
      <c r="C50" s="2" t="s">
        <v>8847</v>
      </c>
      <c r="D50" s="2" t="s">
        <v>7933</v>
      </c>
      <c r="E50" s="9">
        <v>2353</v>
      </c>
    </row>
    <row r="51" spans="1:5" ht="12.75" customHeight="1" x14ac:dyDescent="0.25">
      <c r="A51" s="8">
        <v>48</v>
      </c>
      <c r="B51" s="1" t="s">
        <v>3351</v>
      </c>
      <c r="C51" s="2" t="s">
        <v>3732</v>
      </c>
      <c r="D51" s="2" t="s">
        <v>3733</v>
      </c>
      <c r="E51" s="9">
        <v>2397</v>
      </c>
    </row>
    <row r="52" spans="1:5" ht="12.75" customHeight="1" x14ac:dyDescent="0.25">
      <c r="A52" s="8">
        <v>49</v>
      </c>
      <c r="B52" s="1" t="s">
        <v>3507</v>
      </c>
      <c r="C52" s="2" t="s">
        <v>3735</v>
      </c>
      <c r="D52" s="2" t="s">
        <v>3736</v>
      </c>
      <c r="E52" s="9">
        <v>10545</v>
      </c>
    </row>
    <row r="53" spans="1:5" ht="12.75" customHeight="1" x14ac:dyDescent="0.25">
      <c r="A53" s="8">
        <v>50</v>
      </c>
      <c r="B53" s="1" t="s">
        <v>3351</v>
      </c>
      <c r="C53" s="2" t="s">
        <v>3738</v>
      </c>
      <c r="D53" s="2" t="s">
        <v>3739</v>
      </c>
      <c r="E53" s="9">
        <v>4241</v>
      </c>
    </row>
    <row r="54" spans="1:5" ht="12.75" customHeight="1" x14ac:dyDescent="0.25">
      <c r="A54" s="8">
        <v>51</v>
      </c>
      <c r="B54" s="1" t="s">
        <v>2139</v>
      </c>
      <c r="C54" s="2" t="s">
        <v>6994</v>
      </c>
      <c r="D54" s="2" t="s">
        <v>6995</v>
      </c>
      <c r="E54" s="9">
        <v>9792</v>
      </c>
    </row>
    <row r="55" spans="1:5" ht="12.75" customHeight="1" x14ac:dyDescent="0.25">
      <c r="A55" s="8">
        <v>52</v>
      </c>
      <c r="B55" s="1" t="s">
        <v>3351</v>
      </c>
      <c r="C55" s="2" t="s">
        <v>3741</v>
      </c>
      <c r="D55" s="2" t="s">
        <v>3742</v>
      </c>
      <c r="E55" s="9">
        <v>2808</v>
      </c>
    </row>
    <row r="56" spans="1:5" ht="12.75" customHeight="1" x14ac:dyDescent="0.25">
      <c r="A56" s="8">
        <v>53</v>
      </c>
      <c r="B56" s="1" t="s">
        <v>2139</v>
      </c>
      <c r="C56" s="2" t="s">
        <v>3747</v>
      </c>
      <c r="D56" s="2" t="s">
        <v>3748</v>
      </c>
      <c r="E56" s="9">
        <v>3646</v>
      </c>
    </row>
    <row r="57" spans="1:5" ht="12.75" customHeight="1" x14ac:dyDescent="0.25">
      <c r="A57" s="8">
        <v>54</v>
      </c>
      <c r="B57" s="1" t="s">
        <v>2139</v>
      </c>
      <c r="C57" s="2" t="s">
        <v>3750</v>
      </c>
      <c r="D57" s="2" t="s">
        <v>3751</v>
      </c>
      <c r="E57" s="9">
        <v>4020</v>
      </c>
    </row>
    <row r="58" spans="1:5" ht="12.75" customHeight="1" x14ac:dyDescent="0.25">
      <c r="A58" s="8">
        <v>55</v>
      </c>
      <c r="B58" s="1" t="s">
        <v>2139</v>
      </c>
      <c r="C58" s="2" t="s">
        <v>3753</v>
      </c>
      <c r="D58" s="2" t="s">
        <v>3754</v>
      </c>
      <c r="E58" s="9">
        <v>6559</v>
      </c>
    </row>
    <row r="59" spans="1:5" ht="12.75" customHeight="1" x14ac:dyDescent="0.25">
      <c r="A59" s="8">
        <v>56</v>
      </c>
      <c r="B59" s="1" t="s">
        <v>3351</v>
      </c>
      <c r="C59" s="2" t="s">
        <v>3759</v>
      </c>
      <c r="D59" s="2" t="s">
        <v>3760</v>
      </c>
      <c r="E59" s="9">
        <v>7106</v>
      </c>
    </row>
    <row r="60" spans="1:5" ht="12.75" customHeight="1" x14ac:dyDescent="0.25">
      <c r="A60" s="8">
        <v>57</v>
      </c>
      <c r="B60" s="1" t="s">
        <v>3351</v>
      </c>
      <c r="C60" s="2" t="s">
        <v>9646</v>
      </c>
      <c r="D60" s="2" t="s">
        <v>7944</v>
      </c>
      <c r="E60" s="9">
        <v>3762</v>
      </c>
    </row>
    <row r="61" spans="1:5" ht="12.75" customHeight="1" x14ac:dyDescent="0.25">
      <c r="A61" s="8">
        <v>58</v>
      </c>
      <c r="B61" s="1" t="s">
        <v>2139</v>
      </c>
      <c r="C61" s="2" t="s">
        <v>9647</v>
      </c>
      <c r="D61" s="2" t="s">
        <v>9648</v>
      </c>
      <c r="E61" s="9">
        <v>5712</v>
      </c>
    </row>
    <row r="62" spans="1:5" ht="12.75" customHeight="1" x14ac:dyDescent="0.25">
      <c r="A62" s="8">
        <v>59</v>
      </c>
      <c r="B62" s="1" t="s">
        <v>2139</v>
      </c>
      <c r="C62" s="2" t="s">
        <v>5883</v>
      </c>
      <c r="D62" s="2" t="s">
        <v>5884</v>
      </c>
      <c r="E62" s="9">
        <v>5124</v>
      </c>
    </row>
    <row r="63" spans="1:5" ht="12.75" customHeight="1" x14ac:dyDescent="0.25">
      <c r="A63" s="8">
        <v>60</v>
      </c>
      <c r="B63" s="1" t="s">
        <v>2139</v>
      </c>
      <c r="C63" s="2" t="s">
        <v>5886</v>
      </c>
      <c r="D63" s="2" t="s">
        <v>5887</v>
      </c>
      <c r="E63" s="9">
        <v>10879</v>
      </c>
    </row>
    <row r="64" spans="1:5" ht="12.75" customHeight="1" x14ac:dyDescent="0.25">
      <c r="A64" s="8">
        <v>61</v>
      </c>
      <c r="B64" s="1" t="s">
        <v>2139</v>
      </c>
      <c r="C64" s="2" t="s">
        <v>5893</v>
      </c>
      <c r="D64" s="2" t="s">
        <v>5894</v>
      </c>
      <c r="E64" s="9">
        <v>2459</v>
      </c>
    </row>
    <row r="65" spans="1:5" ht="12.75" customHeight="1" x14ac:dyDescent="0.25">
      <c r="A65" s="8">
        <v>62</v>
      </c>
      <c r="B65" s="1" t="s">
        <v>2139</v>
      </c>
      <c r="C65" s="3" t="s">
        <v>9649</v>
      </c>
      <c r="D65" s="3" t="s">
        <v>9650</v>
      </c>
      <c r="E65" s="9">
        <v>2448</v>
      </c>
    </row>
    <row r="66" spans="1:5" ht="12.75" customHeight="1" x14ac:dyDescent="0.25">
      <c r="A66" s="8">
        <v>63</v>
      </c>
      <c r="B66" s="1" t="s">
        <v>3351</v>
      </c>
      <c r="C66" s="3" t="s">
        <v>9651</v>
      </c>
      <c r="D66" s="3" t="s">
        <v>9652</v>
      </c>
      <c r="E66" s="9">
        <v>2333</v>
      </c>
    </row>
    <row r="67" spans="1:5" ht="12.75" customHeight="1" x14ac:dyDescent="0.25">
      <c r="A67" s="8">
        <v>64</v>
      </c>
      <c r="B67" s="1" t="s">
        <v>2139</v>
      </c>
      <c r="C67" s="3" t="s">
        <v>7009</v>
      </c>
      <c r="D67" s="3" t="s">
        <v>7010</v>
      </c>
      <c r="E67" s="9">
        <v>3755</v>
      </c>
    </row>
    <row r="68" spans="1:5" ht="12.75" customHeight="1" x14ac:dyDescent="0.25">
      <c r="A68" s="8">
        <v>65</v>
      </c>
      <c r="B68" s="1" t="s">
        <v>2139</v>
      </c>
      <c r="C68" s="3" t="s">
        <v>4982</v>
      </c>
      <c r="D68" s="3" t="s">
        <v>4983</v>
      </c>
      <c r="E68" s="9">
        <v>17457</v>
      </c>
    </row>
    <row r="69" spans="1:5" ht="12.75" customHeight="1" x14ac:dyDescent="0.25">
      <c r="A69" s="8">
        <v>66</v>
      </c>
      <c r="B69" s="1" t="s">
        <v>2139</v>
      </c>
      <c r="C69" s="2" t="s">
        <v>4985</v>
      </c>
      <c r="D69" s="2" t="s">
        <v>4986</v>
      </c>
      <c r="E69" s="9">
        <v>3447</v>
      </c>
    </row>
    <row r="70" spans="1:5" ht="12.75" customHeight="1" x14ac:dyDescent="0.25">
      <c r="A70" s="8">
        <v>67</v>
      </c>
      <c r="B70" s="1" t="s">
        <v>2139</v>
      </c>
      <c r="C70" s="2" t="s">
        <v>4988</v>
      </c>
      <c r="D70" s="2" t="s">
        <v>4989</v>
      </c>
      <c r="E70" s="9">
        <v>9935</v>
      </c>
    </row>
    <row r="71" spans="1:5" ht="12.75" customHeight="1" x14ac:dyDescent="0.25">
      <c r="A71" s="8">
        <v>68</v>
      </c>
      <c r="B71" s="1" t="s">
        <v>2139</v>
      </c>
      <c r="C71" s="2" t="s">
        <v>8869</v>
      </c>
      <c r="D71" s="2" t="s">
        <v>8870</v>
      </c>
      <c r="E71" s="9">
        <v>7188</v>
      </c>
    </row>
    <row r="72" spans="1:5" ht="12.75" customHeight="1" x14ac:dyDescent="0.25">
      <c r="A72" s="8">
        <v>69</v>
      </c>
      <c r="B72" s="1" t="s">
        <v>2139</v>
      </c>
      <c r="C72" s="2" t="s">
        <v>7020</v>
      </c>
      <c r="D72" s="2" t="s">
        <v>7021</v>
      </c>
      <c r="E72" s="9">
        <v>8460</v>
      </c>
    </row>
    <row r="73" spans="1:5" ht="12.75" customHeight="1" x14ac:dyDescent="0.25">
      <c r="A73" s="8">
        <v>70</v>
      </c>
      <c r="B73" s="1" t="s">
        <v>2139</v>
      </c>
      <c r="C73" s="2" t="s">
        <v>7027</v>
      </c>
      <c r="D73" s="2" t="s">
        <v>7028</v>
      </c>
      <c r="E73" s="9">
        <v>25826</v>
      </c>
    </row>
    <row r="74" spans="1:5" ht="12.75" customHeight="1" x14ac:dyDescent="0.25">
      <c r="A74" s="8">
        <v>71</v>
      </c>
      <c r="B74" s="1" t="s">
        <v>2139</v>
      </c>
      <c r="C74" s="2" t="s">
        <v>5911</v>
      </c>
      <c r="D74" s="2" t="s">
        <v>5912</v>
      </c>
      <c r="E74" s="9">
        <v>30016</v>
      </c>
    </row>
    <row r="75" spans="1:5" ht="12.75" customHeight="1" x14ac:dyDescent="0.25">
      <c r="A75" s="8">
        <v>72</v>
      </c>
      <c r="B75" s="1" t="s">
        <v>2139</v>
      </c>
      <c r="C75" s="3" t="s">
        <v>7033</v>
      </c>
      <c r="D75" s="3" t="s">
        <v>7034</v>
      </c>
      <c r="E75" s="9">
        <v>10789</v>
      </c>
    </row>
    <row r="76" spans="1:5" ht="12.75" customHeight="1" x14ac:dyDescent="0.25">
      <c r="A76" s="8">
        <v>73</v>
      </c>
      <c r="B76" s="1" t="s">
        <v>2139</v>
      </c>
      <c r="C76" s="2" t="s">
        <v>8877</v>
      </c>
      <c r="D76" s="2" t="s">
        <v>8878</v>
      </c>
      <c r="E76" s="9">
        <v>17049</v>
      </c>
    </row>
    <row r="77" spans="1:5" ht="12.75" customHeight="1" x14ac:dyDescent="0.25">
      <c r="A77" s="8">
        <v>74</v>
      </c>
      <c r="B77" s="1" t="s">
        <v>2139</v>
      </c>
      <c r="C77" s="2" t="s">
        <v>5920</v>
      </c>
      <c r="D77" s="2" t="s">
        <v>5921</v>
      </c>
      <c r="E77" s="9">
        <v>22731</v>
      </c>
    </row>
    <row r="78" spans="1:5" ht="12.75" customHeight="1" x14ac:dyDescent="0.25">
      <c r="A78" s="8">
        <v>75</v>
      </c>
      <c r="B78" s="1" t="s">
        <v>2139</v>
      </c>
      <c r="C78" s="3" t="s">
        <v>5004</v>
      </c>
      <c r="D78" s="3" t="s">
        <v>5005</v>
      </c>
      <c r="E78" s="9">
        <v>6364</v>
      </c>
    </row>
    <row r="79" spans="1:5" ht="12.75" customHeight="1" x14ac:dyDescent="0.25">
      <c r="A79" s="8">
        <v>76</v>
      </c>
      <c r="B79" s="1" t="s">
        <v>2139</v>
      </c>
      <c r="C79" s="3" t="s">
        <v>5007</v>
      </c>
      <c r="D79" s="3" t="s">
        <v>5008</v>
      </c>
      <c r="E79" s="9">
        <v>10161</v>
      </c>
    </row>
    <row r="80" spans="1:5" ht="12.75" customHeight="1" x14ac:dyDescent="0.25">
      <c r="A80" s="8">
        <v>77</v>
      </c>
      <c r="B80" s="1" t="s">
        <v>2139</v>
      </c>
      <c r="C80" s="3" t="s">
        <v>7048</v>
      </c>
      <c r="D80" s="3" t="s">
        <v>7049</v>
      </c>
      <c r="E80" s="9">
        <v>11918</v>
      </c>
    </row>
    <row r="81" spans="1:5" ht="12.75" customHeight="1" x14ac:dyDescent="0.25">
      <c r="A81" s="8">
        <v>78</v>
      </c>
      <c r="B81" s="1" t="s">
        <v>3507</v>
      </c>
      <c r="C81" s="2" t="s">
        <v>5013</v>
      </c>
      <c r="D81" s="2" t="s">
        <v>5014</v>
      </c>
      <c r="E81" s="9">
        <v>4667</v>
      </c>
    </row>
    <row r="82" spans="1:5" ht="12.75" customHeight="1" x14ac:dyDescent="0.25">
      <c r="A82" s="8">
        <v>79</v>
      </c>
      <c r="B82" s="1" t="s">
        <v>2139</v>
      </c>
      <c r="C82" s="2" t="s">
        <v>7052</v>
      </c>
      <c r="D82" s="2" t="s">
        <v>7053</v>
      </c>
      <c r="E82" s="9">
        <v>9314</v>
      </c>
    </row>
    <row r="83" spans="1:5" ht="12.75" customHeight="1" x14ac:dyDescent="0.25">
      <c r="A83" s="8">
        <v>80</v>
      </c>
      <c r="B83" s="1" t="s">
        <v>2139</v>
      </c>
      <c r="C83" s="2" t="s">
        <v>5020</v>
      </c>
      <c r="D83" s="2" t="s">
        <v>5021</v>
      </c>
      <c r="E83" s="9">
        <v>12780</v>
      </c>
    </row>
    <row r="84" spans="1:5" ht="12.75" customHeight="1" x14ac:dyDescent="0.25">
      <c r="A84" s="8">
        <v>81</v>
      </c>
      <c r="B84" s="1" t="s">
        <v>2139</v>
      </c>
      <c r="C84" s="2" t="s">
        <v>5023</v>
      </c>
      <c r="D84" s="2" t="s">
        <v>5024</v>
      </c>
      <c r="E84" s="9">
        <v>12029</v>
      </c>
    </row>
    <row r="85" spans="1:5" ht="12.75" customHeight="1" x14ac:dyDescent="0.25">
      <c r="A85" s="8">
        <v>82</v>
      </c>
      <c r="B85" s="1" t="s">
        <v>2139</v>
      </c>
      <c r="C85" s="2" t="s">
        <v>7057</v>
      </c>
      <c r="D85" s="2" t="s">
        <v>7058</v>
      </c>
      <c r="E85" s="9">
        <v>41059</v>
      </c>
    </row>
    <row r="86" spans="1:5" ht="12.75" customHeight="1" x14ac:dyDescent="0.25">
      <c r="A86" s="8">
        <v>83</v>
      </c>
      <c r="B86" s="1" t="s">
        <v>3351</v>
      </c>
      <c r="C86" s="2" t="s">
        <v>9653</v>
      </c>
      <c r="D86" s="2" t="s">
        <v>9654</v>
      </c>
      <c r="E86" s="9">
        <v>2500</v>
      </c>
    </row>
    <row r="87" spans="1:5" ht="12.75" customHeight="1" x14ac:dyDescent="0.25">
      <c r="A87" s="8">
        <v>84</v>
      </c>
      <c r="B87" s="1" t="s">
        <v>2139</v>
      </c>
      <c r="C87" s="2" t="s">
        <v>5030</v>
      </c>
      <c r="D87" s="2" t="s">
        <v>5031</v>
      </c>
      <c r="E87" s="9">
        <v>7947</v>
      </c>
    </row>
    <row r="88" spans="1:5" ht="12.75" customHeight="1" x14ac:dyDescent="0.25">
      <c r="A88" s="8">
        <v>85</v>
      </c>
      <c r="B88" s="1" t="s">
        <v>2139</v>
      </c>
      <c r="C88" s="2" t="s">
        <v>3806</v>
      </c>
      <c r="D88" s="2" t="s">
        <v>3807</v>
      </c>
      <c r="E88" s="9">
        <v>10902</v>
      </c>
    </row>
    <row r="89" spans="1:5" ht="12.75" customHeight="1" x14ac:dyDescent="0.25">
      <c r="A89" s="8">
        <v>86</v>
      </c>
      <c r="B89" s="1" t="s">
        <v>2139</v>
      </c>
      <c r="C89" s="2" t="s">
        <v>9655</v>
      </c>
      <c r="D89" s="2" t="s">
        <v>9656</v>
      </c>
      <c r="E89" s="9">
        <v>26405</v>
      </c>
    </row>
    <row r="90" spans="1:5" ht="12.75" customHeight="1" x14ac:dyDescent="0.25">
      <c r="A90" s="8">
        <v>87</v>
      </c>
      <c r="B90" s="1" t="s">
        <v>2139</v>
      </c>
      <c r="C90" s="3" t="s">
        <v>7067</v>
      </c>
      <c r="D90" s="3" t="s">
        <v>7068</v>
      </c>
      <c r="E90" s="9">
        <v>9893</v>
      </c>
    </row>
    <row r="91" spans="1:5" ht="12.75" customHeight="1" x14ac:dyDescent="0.25">
      <c r="A91" s="8">
        <v>88</v>
      </c>
      <c r="B91" s="1" t="s">
        <v>2139</v>
      </c>
      <c r="C91" s="2" t="s">
        <v>3815</v>
      </c>
      <c r="D91" s="2" t="s">
        <v>3816</v>
      </c>
      <c r="E91" s="9">
        <v>8205</v>
      </c>
    </row>
    <row r="92" spans="1:5" ht="12.75" customHeight="1" x14ac:dyDescent="0.25">
      <c r="A92" s="8">
        <v>89</v>
      </c>
      <c r="B92" s="1" t="s">
        <v>2139</v>
      </c>
      <c r="C92" s="2" t="s">
        <v>7071</v>
      </c>
      <c r="D92" s="2" t="s">
        <v>7072</v>
      </c>
      <c r="E92" s="9">
        <v>7529</v>
      </c>
    </row>
    <row r="93" spans="1:5" ht="12.75" customHeight="1" x14ac:dyDescent="0.25">
      <c r="A93" s="8">
        <v>90</v>
      </c>
      <c r="B93" s="1" t="s">
        <v>2139</v>
      </c>
      <c r="C93" s="2" t="s">
        <v>3821</v>
      </c>
      <c r="D93" s="2" t="s">
        <v>3822</v>
      </c>
      <c r="E93" s="9">
        <v>21561</v>
      </c>
    </row>
    <row r="94" spans="1:5" ht="12.75" customHeight="1" x14ac:dyDescent="0.25">
      <c r="A94" s="8">
        <v>91</v>
      </c>
      <c r="B94" s="1" t="s">
        <v>2139</v>
      </c>
      <c r="C94" s="2" t="s">
        <v>5946</v>
      </c>
      <c r="D94" s="2" t="s">
        <v>5947</v>
      </c>
      <c r="E94" s="9">
        <v>14688</v>
      </c>
    </row>
    <row r="95" spans="1:5" ht="12.75" customHeight="1" x14ac:dyDescent="0.25">
      <c r="A95" s="8">
        <v>92</v>
      </c>
      <c r="B95" s="1" t="s">
        <v>2139</v>
      </c>
      <c r="C95" s="2" t="s">
        <v>3824</v>
      </c>
      <c r="D95" s="2" t="s">
        <v>3825</v>
      </c>
      <c r="E95" s="9">
        <v>19740</v>
      </c>
    </row>
    <row r="96" spans="1:5" ht="12.75" customHeight="1" x14ac:dyDescent="0.25">
      <c r="A96" s="8">
        <v>93</v>
      </c>
      <c r="B96" s="1" t="s">
        <v>2139</v>
      </c>
      <c r="C96" s="2" t="s">
        <v>3827</v>
      </c>
      <c r="D96" s="2" t="s">
        <v>3828</v>
      </c>
      <c r="E96" s="9">
        <v>10237</v>
      </c>
    </row>
    <row r="97" spans="1:5" ht="12.75" customHeight="1" x14ac:dyDescent="0.25">
      <c r="A97" s="8">
        <v>94</v>
      </c>
      <c r="B97" s="1" t="s">
        <v>2139</v>
      </c>
      <c r="C97" s="2" t="s">
        <v>7080</v>
      </c>
      <c r="D97" s="2" t="s">
        <v>9657</v>
      </c>
      <c r="E97" s="9">
        <v>22192</v>
      </c>
    </row>
    <row r="98" spans="1:5" ht="12.75" customHeight="1" x14ac:dyDescent="0.25">
      <c r="A98" s="8">
        <v>95</v>
      </c>
      <c r="B98" s="1" t="s">
        <v>3507</v>
      </c>
      <c r="C98" s="3" t="s">
        <v>7083</v>
      </c>
      <c r="D98" s="3" t="s">
        <v>7084</v>
      </c>
      <c r="E98" s="9">
        <v>16217</v>
      </c>
    </row>
    <row r="99" spans="1:5" ht="12.75" customHeight="1" x14ac:dyDescent="0.25">
      <c r="A99" s="8">
        <v>96</v>
      </c>
      <c r="B99" s="1" t="s">
        <v>3507</v>
      </c>
      <c r="C99" s="2" t="s">
        <v>3839</v>
      </c>
      <c r="D99" s="2" t="s">
        <v>3840</v>
      </c>
      <c r="E99" s="9">
        <v>6045</v>
      </c>
    </row>
    <row r="100" spans="1:5" ht="12.75" customHeight="1" x14ac:dyDescent="0.25">
      <c r="A100" s="8">
        <v>97</v>
      </c>
      <c r="B100" s="1" t="s">
        <v>3351</v>
      </c>
      <c r="C100" s="2" t="s">
        <v>3842</v>
      </c>
      <c r="D100" s="2" t="s">
        <v>3843</v>
      </c>
      <c r="E100" s="9">
        <v>2273</v>
      </c>
    </row>
    <row r="101" spans="1:5" ht="12.75" customHeight="1" x14ac:dyDescent="0.25">
      <c r="A101" s="8">
        <v>98</v>
      </c>
      <c r="B101" s="1" t="s">
        <v>2139</v>
      </c>
      <c r="C101" s="2" t="s">
        <v>5956</v>
      </c>
      <c r="D101" s="2" t="s">
        <v>5957</v>
      </c>
      <c r="E101" s="9">
        <v>4853</v>
      </c>
    </row>
    <row r="102" spans="1:5" ht="12.75" customHeight="1" x14ac:dyDescent="0.25">
      <c r="A102" s="8">
        <v>99</v>
      </c>
      <c r="B102" s="1" t="s">
        <v>2139</v>
      </c>
      <c r="C102" s="2" t="s">
        <v>3845</v>
      </c>
      <c r="D102" s="2" t="s">
        <v>3846</v>
      </c>
      <c r="E102" s="9">
        <v>2344</v>
      </c>
    </row>
    <row r="103" spans="1:5" ht="12.75" customHeight="1" x14ac:dyDescent="0.25">
      <c r="A103" s="8">
        <v>100</v>
      </c>
      <c r="B103" s="1" t="s">
        <v>2139</v>
      </c>
      <c r="C103" s="2" t="s">
        <v>5049</v>
      </c>
      <c r="D103" s="2" t="s">
        <v>5050</v>
      </c>
      <c r="E103" s="9">
        <v>4114</v>
      </c>
    </row>
    <row r="104" spans="1:5" ht="12.75" customHeight="1" x14ac:dyDescent="0.25">
      <c r="A104" s="8">
        <v>101</v>
      </c>
      <c r="B104" s="1" t="s">
        <v>2139</v>
      </c>
      <c r="C104" s="2" t="s">
        <v>5052</v>
      </c>
      <c r="D104" s="2" t="s">
        <v>5053</v>
      </c>
      <c r="E104" s="9">
        <v>3517</v>
      </c>
    </row>
    <row r="105" spans="1:5" ht="12.75" customHeight="1" x14ac:dyDescent="0.25">
      <c r="A105" s="8">
        <v>102</v>
      </c>
      <c r="B105" s="1" t="s">
        <v>3507</v>
      </c>
      <c r="C105" s="3" t="s">
        <v>7100</v>
      </c>
      <c r="D105" s="3" t="s">
        <v>7101</v>
      </c>
      <c r="E105" s="9">
        <v>14273</v>
      </c>
    </row>
    <row r="106" spans="1:5" ht="12.75" customHeight="1" x14ac:dyDescent="0.25">
      <c r="A106" s="8">
        <v>103</v>
      </c>
      <c r="B106" s="1" t="s">
        <v>2139</v>
      </c>
      <c r="C106" s="3" t="s">
        <v>3860</v>
      </c>
      <c r="D106" s="3" t="s">
        <v>3861</v>
      </c>
      <c r="E106" s="9">
        <v>4320</v>
      </c>
    </row>
    <row r="107" spans="1:5" ht="12.75" customHeight="1" x14ac:dyDescent="0.25">
      <c r="A107" s="8">
        <v>104</v>
      </c>
      <c r="B107" s="1" t="s">
        <v>2139</v>
      </c>
      <c r="C107" s="2" t="s">
        <v>3866</v>
      </c>
      <c r="D107" s="2" t="s">
        <v>3867</v>
      </c>
      <c r="E107" s="9">
        <v>4259</v>
      </c>
    </row>
    <row r="108" spans="1:5" ht="12.75" customHeight="1" x14ac:dyDescent="0.25">
      <c r="A108" s="8">
        <v>105</v>
      </c>
      <c r="B108" s="1" t="s">
        <v>2139</v>
      </c>
      <c r="C108" s="2" t="s">
        <v>9658</v>
      </c>
      <c r="D108" s="2" t="s">
        <v>7108</v>
      </c>
      <c r="E108" s="9">
        <v>6787</v>
      </c>
    </row>
    <row r="109" spans="1:5" ht="12.75" customHeight="1" x14ac:dyDescent="0.25">
      <c r="A109" s="8">
        <v>106</v>
      </c>
      <c r="B109" s="1" t="s">
        <v>2139</v>
      </c>
      <c r="C109" s="3" t="s">
        <v>5980</v>
      </c>
      <c r="D109" s="3" t="s">
        <v>5981</v>
      </c>
      <c r="E109" s="9">
        <v>7500</v>
      </c>
    </row>
    <row r="110" spans="1:5" ht="12.75" customHeight="1" x14ac:dyDescent="0.25">
      <c r="A110" s="8">
        <v>107</v>
      </c>
      <c r="B110" s="1" t="s">
        <v>2139</v>
      </c>
      <c r="C110" s="3" t="s">
        <v>5983</v>
      </c>
      <c r="D110" s="3" t="s">
        <v>5984</v>
      </c>
      <c r="E110" s="9">
        <v>13990</v>
      </c>
    </row>
    <row r="111" spans="1:5" ht="12.75" customHeight="1" x14ac:dyDescent="0.25">
      <c r="A111" s="8">
        <v>108</v>
      </c>
      <c r="B111" s="1" t="s">
        <v>2139</v>
      </c>
      <c r="C111" s="2" t="s">
        <v>9659</v>
      </c>
      <c r="D111" s="2" t="s">
        <v>9660</v>
      </c>
      <c r="E111" s="9">
        <v>3014</v>
      </c>
    </row>
    <row r="112" spans="1:5" ht="12.75" customHeight="1" x14ac:dyDescent="0.25">
      <c r="A112" s="8">
        <v>109</v>
      </c>
      <c r="B112" s="1" t="s">
        <v>2139</v>
      </c>
      <c r="C112" s="2" t="s">
        <v>3869</v>
      </c>
      <c r="D112" s="2" t="s">
        <v>3870</v>
      </c>
      <c r="E112" s="9">
        <v>4927</v>
      </c>
    </row>
    <row r="113" spans="1:5" ht="12.75" customHeight="1" x14ac:dyDescent="0.25">
      <c r="A113" s="8">
        <v>110</v>
      </c>
      <c r="B113" s="1" t="s">
        <v>2139</v>
      </c>
      <c r="C113" s="2" t="s">
        <v>9661</v>
      </c>
      <c r="D113" s="2" t="s">
        <v>9662</v>
      </c>
      <c r="E113" s="9">
        <v>1664</v>
      </c>
    </row>
    <row r="114" spans="1:5" ht="12.75" customHeight="1" x14ac:dyDescent="0.25">
      <c r="A114" s="8">
        <v>111</v>
      </c>
      <c r="B114" s="1" t="s">
        <v>2139</v>
      </c>
      <c r="C114" s="2" t="s">
        <v>5987</v>
      </c>
      <c r="D114" s="2" t="s">
        <v>5988</v>
      </c>
      <c r="E114" s="9">
        <v>3178</v>
      </c>
    </row>
    <row r="115" spans="1:5" ht="12.75" customHeight="1" x14ac:dyDescent="0.25">
      <c r="A115" s="8">
        <v>112</v>
      </c>
      <c r="B115" s="1" t="s">
        <v>2139</v>
      </c>
      <c r="C115" s="3" t="s">
        <v>5069</v>
      </c>
      <c r="D115" s="3" t="s">
        <v>5070</v>
      </c>
      <c r="E115" s="9">
        <v>3500</v>
      </c>
    </row>
    <row r="116" spans="1:5" ht="12.75" customHeight="1" x14ac:dyDescent="0.25">
      <c r="A116" s="8">
        <v>113</v>
      </c>
      <c r="B116" s="1" t="s">
        <v>2139</v>
      </c>
      <c r="C116" s="2" t="s">
        <v>7114</v>
      </c>
      <c r="D116" s="2" t="s">
        <v>7115</v>
      </c>
      <c r="E116" s="9">
        <v>5252</v>
      </c>
    </row>
    <row r="117" spans="1:5" ht="12.75" customHeight="1" x14ac:dyDescent="0.25">
      <c r="A117" s="8">
        <v>114</v>
      </c>
      <c r="B117" s="1" t="s">
        <v>2139</v>
      </c>
      <c r="C117" s="2" t="s">
        <v>9663</v>
      </c>
      <c r="D117" s="2" t="s">
        <v>9664</v>
      </c>
      <c r="E117" s="9">
        <v>16692</v>
      </c>
    </row>
    <row r="118" spans="1:5" ht="12.75" customHeight="1" x14ac:dyDescent="0.25">
      <c r="A118" s="8">
        <v>115</v>
      </c>
      <c r="B118" s="1" t="s">
        <v>2139</v>
      </c>
      <c r="C118" s="3" t="s">
        <v>9665</v>
      </c>
      <c r="D118" s="3" t="s">
        <v>9666</v>
      </c>
      <c r="E118" s="9">
        <v>1271</v>
      </c>
    </row>
    <row r="119" spans="1:5" ht="12.75" customHeight="1" x14ac:dyDescent="0.25">
      <c r="A119" s="8">
        <v>116</v>
      </c>
      <c r="B119" s="1" t="s">
        <v>2139</v>
      </c>
      <c r="C119" s="2" t="s">
        <v>5074</v>
      </c>
      <c r="D119" s="2" t="s">
        <v>5075</v>
      </c>
      <c r="E119" s="9">
        <v>10283</v>
      </c>
    </row>
    <row r="120" spans="1:5" ht="12.75" customHeight="1" x14ac:dyDescent="0.25">
      <c r="A120" s="8">
        <v>117</v>
      </c>
      <c r="B120" s="1" t="s">
        <v>3507</v>
      </c>
      <c r="C120" s="2" t="s">
        <v>5077</v>
      </c>
      <c r="D120" s="2" t="s">
        <v>5078</v>
      </c>
      <c r="E120" s="9">
        <v>12818</v>
      </c>
    </row>
    <row r="121" spans="1:5" ht="12.75" customHeight="1" x14ac:dyDescent="0.25">
      <c r="A121" s="8">
        <v>118</v>
      </c>
      <c r="B121" s="1" t="s">
        <v>2139</v>
      </c>
      <c r="C121" s="3" t="s">
        <v>5080</v>
      </c>
      <c r="D121" s="3" t="s">
        <v>5081</v>
      </c>
      <c r="E121" s="9">
        <v>3224</v>
      </c>
    </row>
    <row r="122" spans="1:5" ht="12.75" customHeight="1" x14ac:dyDescent="0.25">
      <c r="A122" s="8">
        <v>119</v>
      </c>
      <c r="B122" s="1" t="s">
        <v>2139</v>
      </c>
      <c r="C122" s="2" t="s">
        <v>9667</v>
      </c>
      <c r="D122" s="2" t="s">
        <v>9668</v>
      </c>
      <c r="E122" s="9">
        <v>2917</v>
      </c>
    </row>
    <row r="123" spans="1:5" ht="12.75" customHeight="1" x14ac:dyDescent="0.25">
      <c r="A123" s="8">
        <v>120</v>
      </c>
      <c r="B123" s="1" t="s">
        <v>2139</v>
      </c>
      <c r="C123" s="3" t="s">
        <v>7125</v>
      </c>
      <c r="D123" s="3" t="s">
        <v>7126</v>
      </c>
      <c r="E123" s="9">
        <v>3707</v>
      </c>
    </row>
    <row r="124" spans="1:5" ht="12.75" customHeight="1" x14ac:dyDescent="0.25">
      <c r="A124" s="8">
        <v>121</v>
      </c>
      <c r="B124" s="1" t="s">
        <v>2139</v>
      </c>
      <c r="C124" s="3" t="s">
        <v>5083</v>
      </c>
      <c r="D124" s="3" t="s">
        <v>5084</v>
      </c>
      <c r="E124" s="9">
        <v>4328</v>
      </c>
    </row>
    <row r="125" spans="1:5" ht="12.75" customHeight="1" x14ac:dyDescent="0.25">
      <c r="A125" s="8">
        <v>122</v>
      </c>
      <c r="B125" s="1" t="s">
        <v>2139</v>
      </c>
      <c r="C125" s="3" t="s">
        <v>3889</v>
      </c>
      <c r="D125" s="3" t="s">
        <v>3890</v>
      </c>
      <c r="E125" s="9">
        <v>8672</v>
      </c>
    </row>
    <row r="126" spans="1:5" ht="12.75" customHeight="1" x14ac:dyDescent="0.25">
      <c r="A126" s="8">
        <v>123</v>
      </c>
      <c r="B126" s="1" t="s">
        <v>2139</v>
      </c>
      <c r="C126" s="3" t="s">
        <v>6005</v>
      </c>
      <c r="D126" s="3" t="s">
        <v>6006</v>
      </c>
      <c r="E126" s="9">
        <v>8755</v>
      </c>
    </row>
    <row r="127" spans="1:5" ht="12.75" customHeight="1" x14ac:dyDescent="0.25">
      <c r="A127" s="8">
        <v>124</v>
      </c>
      <c r="B127" s="1" t="s">
        <v>2139</v>
      </c>
      <c r="C127" s="2" t="s">
        <v>6009</v>
      </c>
      <c r="D127" s="2" t="s">
        <v>6010</v>
      </c>
      <c r="E127" s="9">
        <v>6646</v>
      </c>
    </row>
    <row r="128" spans="1:5" ht="12.75" customHeight="1" x14ac:dyDescent="0.25">
      <c r="A128" s="8">
        <v>125</v>
      </c>
      <c r="B128" s="1" t="s">
        <v>2139</v>
      </c>
      <c r="C128" s="2" t="s">
        <v>6012</v>
      </c>
      <c r="D128" s="2" t="s">
        <v>6013</v>
      </c>
      <c r="E128" s="9">
        <v>4453</v>
      </c>
    </row>
    <row r="129" spans="1:5" ht="12.75" customHeight="1" x14ac:dyDescent="0.25">
      <c r="A129" s="8">
        <v>126</v>
      </c>
      <c r="B129" s="1" t="s">
        <v>2139</v>
      </c>
      <c r="C129" s="3" t="s">
        <v>6015</v>
      </c>
      <c r="D129" s="3" t="s">
        <v>6016</v>
      </c>
      <c r="E129" s="9">
        <v>5143</v>
      </c>
    </row>
    <row r="130" spans="1:5" ht="12.75" customHeight="1" x14ac:dyDescent="0.25">
      <c r="A130" s="8">
        <v>127</v>
      </c>
      <c r="B130" s="1" t="s">
        <v>2139</v>
      </c>
      <c r="C130" s="2" t="s">
        <v>8941</v>
      </c>
      <c r="D130" s="2" t="s">
        <v>8043</v>
      </c>
      <c r="E130" s="9">
        <v>3394</v>
      </c>
    </row>
    <row r="131" spans="1:5" ht="12.75" customHeight="1" x14ac:dyDescent="0.25">
      <c r="A131" s="8">
        <v>128</v>
      </c>
      <c r="B131" s="1" t="s">
        <v>2139</v>
      </c>
      <c r="C131" s="2" t="s">
        <v>6018</v>
      </c>
      <c r="D131" s="2" t="s">
        <v>6019</v>
      </c>
      <c r="E131" s="9">
        <v>6110</v>
      </c>
    </row>
    <row r="132" spans="1:5" ht="12.75" customHeight="1" x14ac:dyDescent="0.25">
      <c r="A132" s="8">
        <v>129</v>
      </c>
      <c r="B132" s="1" t="s">
        <v>3507</v>
      </c>
      <c r="C132" s="3" t="s">
        <v>7145</v>
      </c>
      <c r="D132" s="3" t="s">
        <v>7146</v>
      </c>
      <c r="E132" s="9">
        <v>2836</v>
      </c>
    </row>
    <row r="133" spans="1:5" ht="12.75" customHeight="1" x14ac:dyDescent="0.25">
      <c r="A133" s="8">
        <v>130</v>
      </c>
      <c r="B133" s="1" t="s">
        <v>2139</v>
      </c>
      <c r="C133" s="2" t="s">
        <v>5091</v>
      </c>
      <c r="D133" s="2" t="s">
        <v>5092</v>
      </c>
      <c r="E133" s="9">
        <v>10432</v>
      </c>
    </row>
    <row r="134" spans="1:5" ht="12.75" customHeight="1" x14ac:dyDescent="0.25">
      <c r="A134" s="8">
        <v>131</v>
      </c>
      <c r="B134" s="1" t="s">
        <v>2139</v>
      </c>
      <c r="C134" s="3" t="s">
        <v>5097</v>
      </c>
      <c r="D134" s="3" t="s">
        <v>5098</v>
      </c>
      <c r="E134" s="9">
        <v>9603</v>
      </c>
    </row>
    <row r="135" spans="1:5" ht="12.75" customHeight="1" x14ac:dyDescent="0.25">
      <c r="A135" s="8">
        <v>132</v>
      </c>
      <c r="B135" s="1" t="s">
        <v>3351</v>
      </c>
      <c r="C135" s="3" t="s">
        <v>6024</v>
      </c>
      <c r="D135" s="3" t="s">
        <v>6025</v>
      </c>
      <c r="E135" s="9">
        <v>2929</v>
      </c>
    </row>
    <row r="136" spans="1:5" ht="12.75" customHeight="1" x14ac:dyDescent="0.25">
      <c r="A136" s="8">
        <v>133</v>
      </c>
      <c r="B136" s="1" t="s">
        <v>2139</v>
      </c>
      <c r="C136" s="3" t="s">
        <v>8948</v>
      </c>
      <c r="D136" s="3" t="s">
        <v>8949</v>
      </c>
      <c r="E136" s="9">
        <v>5576</v>
      </c>
    </row>
    <row r="137" spans="1:5" ht="12.75" customHeight="1" x14ac:dyDescent="0.25">
      <c r="A137" s="8">
        <v>134</v>
      </c>
      <c r="B137" s="1" t="s">
        <v>3351</v>
      </c>
      <c r="C137" s="2" t="s">
        <v>3902</v>
      </c>
      <c r="D137" s="2" t="s">
        <v>3903</v>
      </c>
      <c r="E137" s="9">
        <v>5077</v>
      </c>
    </row>
    <row r="138" spans="1:5" ht="12.75" customHeight="1" x14ac:dyDescent="0.25">
      <c r="A138" s="8">
        <v>135</v>
      </c>
      <c r="B138" s="1" t="s">
        <v>2139</v>
      </c>
      <c r="C138" s="2" t="s">
        <v>3908</v>
      </c>
      <c r="D138" s="2" t="s">
        <v>3909</v>
      </c>
      <c r="E138" s="9">
        <v>4921</v>
      </c>
    </row>
    <row r="139" spans="1:5" ht="12.75" customHeight="1" x14ac:dyDescent="0.25">
      <c r="A139" s="8">
        <v>136</v>
      </c>
      <c r="B139" s="1" t="s">
        <v>2139</v>
      </c>
      <c r="C139" s="2" t="s">
        <v>6032</v>
      </c>
      <c r="D139" s="2" t="s">
        <v>9669</v>
      </c>
      <c r="E139" s="9">
        <v>12827</v>
      </c>
    </row>
    <row r="140" spans="1:5" ht="12.75" customHeight="1" x14ac:dyDescent="0.25">
      <c r="A140" s="8">
        <v>137</v>
      </c>
      <c r="B140" s="1" t="s">
        <v>2139</v>
      </c>
      <c r="C140" s="2" t="s">
        <v>7162</v>
      </c>
      <c r="D140" s="2" t="s">
        <v>7163</v>
      </c>
      <c r="E140" s="9">
        <v>74575</v>
      </c>
    </row>
    <row r="141" spans="1:5" ht="12.75" customHeight="1" x14ac:dyDescent="0.25">
      <c r="A141" s="8">
        <v>138</v>
      </c>
      <c r="B141" s="1" t="s">
        <v>2139</v>
      </c>
      <c r="C141" s="2" t="s">
        <v>5107</v>
      </c>
      <c r="D141" s="2" t="s">
        <v>5108</v>
      </c>
      <c r="E141" s="9">
        <v>24962</v>
      </c>
    </row>
    <row r="142" spans="1:5" ht="12.75" customHeight="1" x14ac:dyDescent="0.25">
      <c r="A142" s="8">
        <v>139</v>
      </c>
      <c r="B142" s="1" t="s">
        <v>2139</v>
      </c>
      <c r="C142" s="2" t="s">
        <v>8961</v>
      </c>
      <c r="D142" s="2" t="s">
        <v>8962</v>
      </c>
      <c r="E142" s="9">
        <v>3004</v>
      </c>
    </row>
    <row r="143" spans="1:5" ht="12.75" customHeight="1" x14ac:dyDescent="0.25">
      <c r="A143" s="8">
        <v>140</v>
      </c>
      <c r="B143" s="1" t="s">
        <v>2139</v>
      </c>
      <c r="C143" s="2" t="s">
        <v>6045</v>
      </c>
      <c r="D143" s="2" t="s">
        <v>6046</v>
      </c>
      <c r="E143" s="9">
        <v>31253</v>
      </c>
    </row>
    <row r="144" spans="1:5" ht="12.75" customHeight="1" x14ac:dyDescent="0.25">
      <c r="A144" s="8">
        <v>141</v>
      </c>
      <c r="B144" s="1" t="s">
        <v>2139</v>
      </c>
      <c r="C144" s="2" t="s">
        <v>6049</v>
      </c>
      <c r="D144" s="2" t="s">
        <v>6050</v>
      </c>
      <c r="E144" s="9">
        <v>16107</v>
      </c>
    </row>
    <row r="145" spans="1:5" ht="12.75" customHeight="1" x14ac:dyDescent="0.25">
      <c r="A145" s="8">
        <v>142</v>
      </c>
      <c r="B145" s="1" t="s">
        <v>2139</v>
      </c>
      <c r="C145" s="2" t="s">
        <v>6052</v>
      </c>
      <c r="D145" s="2" t="s">
        <v>6053</v>
      </c>
      <c r="E145" s="9">
        <v>16826</v>
      </c>
    </row>
    <row r="146" spans="1:5" ht="12.75" customHeight="1" x14ac:dyDescent="0.25">
      <c r="A146" s="8">
        <v>143</v>
      </c>
      <c r="B146" s="1" t="s">
        <v>2139</v>
      </c>
      <c r="C146" s="2" t="s">
        <v>8968</v>
      </c>
      <c r="D146" s="2" t="s">
        <v>8076</v>
      </c>
      <c r="E146" s="9">
        <v>5251</v>
      </c>
    </row>
    <row r="147" spans="1:5" ht="12.75" customHeight="1" x14ac:dyDescent="0.25">
      <c r="A147" s="8">
        <v>144</v>
      </c>
      <c r="B147" s="1" t="s">
        <v>2139</v>
      </c>
      <c r="C147" s="2" t="s">
        <v>7176</v>
      </c>
      <c r="D147" s="2" t="s">
        <v>7177</v>
      </c>
      <c r="E147" s="9">
        <v>1844</v>
      </c>
    </row>
    <row r="148" spans="1:5" ht="12.75" customHeight="1" x14ac:dyDescent="0.25">
      <c r="A148" s="8">
        <v>145</v>
      </c>
      <c r="B148" s="1" t="s">
        <v>2139</v>
      </c>
      <c r="C148" s="2" t="s">
        <v>6062</v>
      </c>
      <c r="D148" s="2" t="s">
        <v>6063</v>
      </c>
      <c r="E148" s="9">
        <v>2152</v>
      </c>
    </row>
    <row r="149" spans="1:5" ht="12.75" customHeight="1" x14ac:dyDescent="0.25">
      <c r="A149" s="8">
        <v>146</v>
      </c>
      <c r="B149" s="1" t="s">
        <v>2139</v>
      </c>
      <c r="C149" s="3" t="s">
        <v>9670</v>
      </c>
      <c r="D149" s="3" t="s">
        <v>9671</v>
      </c>
      <c r="E149" s="9">
        <v>2813</v>
      </c>
    </row>
    <row r="150" spans="1:5" ht="12.75" customHeight="1" x14ac:dyDescent="0.25">
      <c r="A150" s="8">
        <v>147</v>
      </c>
      <c r="B150" s="1" t="s">
        <v>2139</v>
      </c>
      <c r="C150" s="2" t="s">
        <v>7181</v>
      </c>
      <c r="D150" s="2" t="s">
        <v>7182</v>
      </c>
      <c r="E150" s="9">
        <v>23592</v>
      </c>
    </row>
    <row r="151" spans="1:5" ht="12.75" customHeight="1" x14ac:dyDescent="0.25">
      <c r="A151" s="8">
        <v>148</v>
      </c>
      <c r="B151" s="1" t="s">
        <v>2139</v>
      </c>
      <c r="C151" s="2" t="s">
        <v>9672</v>
      </c>
      <c r="D151" s="2" t="s">
        <v>9673</v>
      </c>
      <c r="E151" s="9">
        <v>3041</v>
      </c>
    </row>
    <row r="152" spans="1:5" ht="12.75" customHeight="1" x14ac:dyDescent="0.25">
      <c r="A152" s="8">
        <v>149</v>
      </c>
      <c r="B152" s="1" t="s">
        <v>2139</v>
      </c>
      <c r="C152" s="2" t="s">
        <v>6068</v>
      </c>
      <c r="D152" s="2" t="s">
        <v>6069</v>
      </c>
      <c r="E152" s="9">
        <v>17419</v>
      </c>
    </row>
    <row r="153" spans="1:5" ht="12.75" customHeight="1" x14ac:dyDescent="0.25">
      <c r="A153" s="8">
        <v>150</v>
      </c>
      <c r="B153" s="1" t="s">
        <v>3351</v>
      </c>
      <c r="C153" s="3" t="s">
        <v>9674</v>
      </c>
      <c r="D153" s="3" t="s">
        <v>9675</v>
      </c>
      <c r="E153" s="9">
        <v>2000</v>
      </c>
    </row>
    <row r="154" spans="1:5" ht="12.75" customHeight="1" x14ac:dyDescent="0.25">
      <c r="A154" s="8">
        <v>151</v>
      </c>
      <c r="B154" s="1" t="s">
        <v>3351</v>
      </c>
      <c r="C154" s="2" t="s">
        <v>8979</v>
      </c>
      <c r="D154" s="2" t="s">
        <v>8088</v>
      </c>
      <c r="E154" s="9">
        <v>3821</v>
      </c>
    </row>
    <row r="155" spans="1:5" ht="12.75" customHeight="1" x14ac:dyDescent="0.25">
      <c r="A155" s="8">
        <v>152</v>
      </c>
      <c r="B155" s="1" t="s">
        <v>3351</v>
      </c>
      <c r="C155" s="2" t="s">
        <v>9676</v>
      </c>
      <c r="D155" s="2" t="s">
        <v>9677</v>
      </c>
      <c r="E155" s="9">
        <v>1421</v>
      </c>
    </row>
    <row r="156" spans="1:5" ht="12.75" customHeight="1" x14ac:dyDescent="0.25">
      <c r="A156" s="8">
        <v>153</v>
      </c>
      <c r="B156" s="1" t="s">
        <v>2139</v>
      </c>
      <c r="C156" s="2" t="s">
        <v>5123</v>
      </c>
      <c r="D156" s="2" t="s">
        <v>5124</v>
      </c>
      <c r="E156" s="9">
        <v>9989</v>
      </c>
    </row>
    <row r="157" spans="1:5" ht="12.75" customHeight="1" x14ac:dyDescent="0.25">
      <c r="A157" s="8">
        <v>154</v>
      </c>
      <c r="B157" s="1" t="s">
        <v>2139</v>
      </c>
      <c r="C157" s="3" t="s">
        <v>7188</v>
      </c>
      <c r="D157" s="3" t="s">
        <v>7189</v>
      </c>
      <c r="E157" s="9">
        <v>14595</v>
      </c>
    </row>
    <row r="158" spans="1:5" ht="12.75" customHeight="1" x14ac:dyDescent="0.25">
      <c r="A158" s="8">
        <v>155</v>
      </c>
      <c r="B158" s="1" t="s">
        <v>2139</v>
      </c>
      <c r="C158" s="3" t="s">
        <v>7191</v>
      </c>
      <c r="D158" s="3" t="s">
        <v>7192</v>
      </c>
      <c r="E158" s="9">
        <v>5579</v>
      </c>
    </row>
    <row r="159" spans="1:5" ht="12.75" customHeight="1" x14ac:dyDescent="0.25">
      <c r="A159" s="8">
        <v>156</v>
      </c>
      <c r="B159" s="1" t="s">
        <v>2139</v>
      </c>
      <c r="C159" s="3" t="s">
        <v>5135</v>
      </c>
      <c r="D159" s="3" t="s">
        <v>5136</v>
      </c>
      <c r="E159" s="9">
        <v>8266</v>
      </c>
    </row>
    <row r="160" spans="1:5" ht="12.75" customHeight="1" x14ac:dyDescent="0.25">
      <c r="A160" s="8">
        <v>157</v>
      </c>
      <c r="B160" s="1" t="s">
        <v>2139</v>
      </c>
      <c r="C160" s="2" t="s">
        <v>3951</v>
      </c>
      <c r="D160" s="2" t="s">
        <v>3952</v>
      </c>
      <c r="E160" s="9">
        <v>16409</v>
      </c>
    </row>
    <row r="161" spans="1:5" ht="12.75" customHeight="1" x14ac:dyDescent="0.25">
      <c r="A161" s="8">
        <v>158</v>
      </c>
      <c r="B161" s="1" t="s">
        <v>2139</v>
      </c>
      <c r="C161" s="2" t="s">
        <v>3954</v>
      </c>
      <c r="D161" s="2" t="s">
        <v>3955</v>
      </c>
      <c r="E161" s="9">
        <v>7586</v>
      </c>
    </row>
    <row r="162" spans="1:5" ht="12.75" customHeight="1" x14ac:dyDescent="0.25">
      <c r="A162" s="8">
        <v>159</v>
      </c>
      <c r="B162" s="1" t="s">
        <v>3351</v>
      </c>
      <c r="C162" s="2" t="s">
        <v>9678</v>
      </c>
      <c r="D162" s="2" t="s">
        <v>9679</v>
      </c>
      <c r="E162" s="9">
        <v>6763</v>
      </c>
    </row>
    <row r="163" spans="1:5" ht="12.75" customHeight="1" x14ac:dyDescent="0.25">
      <c r="A163" s="8">
        <v>160</v>
      </c>
      <c r="B163" s="1" t="s">
        <v>2139</v>
      </c>
      <c r="C163" s="2" t="s">
        <v>9680</v>
      </c>
      <c r="D163" s="2" t="s">
        <v>9681</v>
      </c>
      <c r="E163" s="9">
        <v>4785</v>
      </c>
    </row>
    <row r="164" spans="1:5" ht="12.75" customHeight="1" x14ac:dyDescent="0.25">
      <c r="A164" s="8">
        <v>161</v>
      </c>
      <c r="B164" s="1" t="s">
        <v>2139</v>
      </c>
      <c r="C164" s="2" t="s">
        <v>9682</v>
      </c>
      <c r="D164" s="2" t="s">
        <v>9683</v>
      </c>
      <c r="E164" s="9">
        <v>14750</v>
      </c>
    </row>
    <row r="165" spans="1:5" ht="12.75" customHeight="1" x14ac:dyDescent="0.25">
      <c r="A165" s="8">
        <v>162</v>
      </c>
      <c r="B165" s="1" t="s">
        <v>2139</v>
      </c>
      <c r="C165" s="2" t="s">
        <v>6088</v>
      </c>
      <c r="D165" s="2" t="s">
        <v>6089</v>
      </c>
      <c r="E165" s="9">
        <v>1844</v>
      </c>
    </row>
    <row r="166" spans="1:5" ht="12.75" customHeight="1" x14ac:dyDescent="0.25">
      <c r="A166" s="8">
        <v>163</v>
      </c>
      <c r="B166" s="1" t="s">
        <v>3351</v>
      </c>
      <c r="C166" s="2" t="s">
        <v>9684</v>
      </c>
      <c r="D166" s="2" t="s">
        <v>9685</v>
      </c>
      <c r="E166" s="9">
        <v>4963</v>
      </c>
    </row>
    <row r="167" spans="1:5" ht="12.75" customHeight="1" x14ac:dyDescent="0.25">
      <c r="A167" s="8">
        <v>164</v>
      </c>
      <c r="B167" s="1" t="s">
        <v>2139</v>
      </c>
      <c r="C167" s="2" t="s">
        <v>5140</v>
      </c>
      <c r="D167" s="2" t="s">
        <v>5141</v>
      </c>
      <c r="E167" s="9">
        <v>2160</v>
      </c>
    </row>
    <row r="168" spans="1:5" ht="12.75" customHeight="1" x14ac:dyDescent="0.25">
      <c r="A168" s="8">
        <v>165</v>
      </c>
      <c r="B168" s="1" t="s">
        <v>2139</v>
      </c>
      <c r="C168" s="2" t="s">
        <v>9686</v>
      </c>
      <c r="D168" s="2" t="s">
        <v>9687</v>
      </c>
      <c r="E168" s="9">
        <v>2646</v>
      </c>
    </row>
    <row r="169" spans="1:5" ht="12.75" customHeight="1" x14ac:dyDescent="0.25">
      <c r="A169" s="8">
        <v>166</v>
      </c>
      <c r="B169" s="1" t="s">
        <v>2139</v>
      </c>
      <c r="C169" s="3" t="s">
        <v>5154</v>
      </c>
      <c r="D169" s="3" t="s">
        <v>5155</v>
      </c>
      <c r="E169" s="9">
        <v>3806</v>
      </c>
    </row>
    <row r="170" spans="1:5" ht="12.75" customHeight="1" x14ac:dyDescent="0.25">
      <c r="A170" s="8">
        <v>167</v>
      </c>
      <c r="B170" s="1" t="s">
        <v>2139</v>
      </c>
      <c r="C170" s="2" t="s">
        <v>5159</v>
      </c>
      <c r="D170" s="2" t="s">
        <v>5160</v>
      </c>
      <c r="E170" s="9">
        <v>1951</v>
      </c>
    </row>
    <row r="171" spans="1:5" ht="12.75" customHeight="1" x14ac:dyDescent="0.25">
      <c r="A171" s="8">
        <v>168</v>
      </c>
      <c r="B171" s="1" t="s">
        <v>2139</v>
      </c>
      <c r="C171" s="3" t="s">
        <v>7210</v>
      </c>
      <c r="D171" s="3" t="s">
        <v>7211</v>
      </c>
      <c r="E171" s="9">
        <v>2533</v>
      </c>
    </row>
    <row r="172" spans="1:5" ht="12.75" customHeight="1" x14ac:dyDescent="0.25">
      <c r="A172" s="8">
        <v>169</v>
      </c>
      <c r="B172" s="1" t="s">
        <v>2139</v>
      </c>
      <c r="C172" s="2" t="s">
        <v>5168</v>
      </c>
      <c r="D172" s="2" t="s">
        <v>5169</v>
      </c>
      <c r="E172" s="9">
        <v>3526</v>
      </c>
    </row>
    <row r="173" spans="1:5" ht="12.75" customHeight="1" x14ac:dyDescent="0.25">
      <c r="A173" s="8">
        <v>170</v>
      </c>
      <c r="B173" s="1" t="s">
        <v>2139</v>
      </c>
      <c r="C173" s="2" t="s">
        <v>9688</v>
      </c>
      <c r="D173" s="2" t="s">
        <v>9689</v>
      </c>
      <c r="E173" s="9">
        <v>1562</v>
      </c>
    </row>
    <row r="174" spans="1:5" ht="12.75" customHeight="1" x14ac:dyDescent="0.25">
      <c r="A174" s="8">
        <v>171</v>
      </c>
      <c r="B174" s="1" t="s">
        <v>3351</v>
      </c>
      <c r="C174" s="3" t="s">
        <v>3972</v>
      </c>
      <c r="D174" s="3" t="s">
        <v>3973</v>
      </c>
      <c r="E174" s="9">
        <v>2190</v>
      </c>
    </row>
    <row r="175" spans="1:5" ht="12.75" customHeight="1" x14ac:dyDescent="0.25">
      <c r="A175" s="8">
        <v>172</v>
      </c>
      <c r="B175" s="1" t="s">
        <v>3351</v>
      </c>
      <c r="C175" s="2" t="s">
        <v>9001</v>
      </c>
      <c r="D175" s="2" t="s">
        <v>8112</v>
      </c>
      <c r="E175" s="9">
        <v>2656</v>
      </c>
    </row>
    <row r="176" spans="1:5" ht="12.75" customHeight="1" x14ac:dyDescent="0.25">
      <c r="A176" s="8">
        <v>173</v>
      </c>
      <c r="B176" s="1" t="s">
        <v>2139</v>
      </c>
      <c r="C176" s="2" t="s">
        <v>7217</v>
      </c>
      <c r="D176" s="2" t="s">
        <v>7218</v>
      </c>
      <c r="E176" s="9">
        <v>4705</v>
      </c>
    </row>
    <row r="177" spans="1:5" ht="12.75" customHeight="1" x14ac:dyDescent="0.25">
      <c r="A177" s="8">
        <v>174</v>
      </c>
      <c r="B177" s="1" t="s">
        <v>2139</v>
      </c>
      <c r="C177" s="2" t="s">
        <v>9690</v>
      </c>
      <c r="D177" s="2" t="s">
        <v>9691</v>
      </c>
      <c r="E177" s="9">
        <v>3853</v>
      </c>
    </row>
    <row r="178" spans="1:5" ht="12.75" customHeight="1" x14ac:dyDescent="0.25">
      <c r="A178" s="8">
        <v>175</v>
      </c>
      <c r="B178" s="1" t="s">
        <v>2139</v>
      </c>
      <c r="C178" s="2" t="s">
        <v>7223</v>
      </c>
      <c r="D178" s="2" t="s">
        <v>7224</v>
      </c>
      <c r="E178" s="9">
        <v>10566</v>
      </c>
    </row>
    <row r="179" spans="1:5" ht="12.75" customHeight="1" x14ac:dyDescent="0.25">
      <c r="A179" s="8">
        <v>176</v>
      </c>
      <c r="B179" s="1" t="s">
        <v>2139</v>
      </c>
      <c r="C179" s="2" t="s">
        <v>3978</v>
      </c>
      <c r="D179" s="2" t="s">
        <v>3979</v>
      </c>
      <c r="E179" s="9">
        <v>2293</v>
      </c>
    </row>
    <row r="180" spans="1:5" ht="12.75" customHeight="1" x14ac:dyDescent="0.25">
      <c r="A180" s="8">
        <v>177</v>
      </c>
      <c r="B180" s="1" t="s">
        <v>3351</v>
      </c>
      <c r="C180" s="2" t="s">
        <v>9010</v>
      </c>
      <c r="D180" s="2" t="s">
        <v>9011</v>
      </c>
      <c r="E180" s="9">
        <v>2069</v>
      </c>
    </row>
    <row r="181" spans="1:5" ht="12.75" customHeight="1" x14ac:dyDescent="0.25">
      <c r="A181" s="8">
        <v>178</v>
      </c>
      <c r="B181" s="1" t="s">
        <v>2139</v>
      </c>
      <c r="C181" s="3" t="s">
        <v>7227</v>
      </c>
      <c r="D181" s="3" t="s">
        <v>7228</v>
      </c>
      <c r="E181" s="9">
        <v>6594</v>
      </c>
    </row>
    <row r="182" spans="1:5" ht="12.75" customHeight="1" x14ac:dyDescent="0.25">
      <c r="A182" s="8">
        <v>179</v>
      </c>
      <c r="B182" s="1" t="s">
        <v>2139</v>
      </c>
      <c r="C182" s="3" t="s">
        <v>6115</v>
      </c>
      <c r="D182" s="3" t="s">
        <v>6116</v>
      </c>
      <c r="E182" s="9">
        <v>5154</v>
      </c>
    </row>
    <row r="183" spans="1:5" ht="12.75" customHeight="1" x14ac:dyDescent="0.25">
      <c r="A183" s="8">
        <v>180</v>
      </c>
      <c r="B183" s="1" t="s">
        <v>2139</v>
      </c>
      <c r="C183" s="2" t="s">
        <v>9014</v>
      </c>
      <c r="D183" s="2" t="s">
        <v>9015</v>
      </c>
      <c r="E183" s="9">
        <v>7409</v>
      </c>
    </row>
    <row r="184" spans="1:5" ht="12.75" customHeight="1" x14ac:dyDescent="0.25">
      <c r="A184" s="8">
        <v>181</v>
      </c>
      <c r="B184" s="1" t="s">
        <v>2139</v>
      </c>
      <c r="C184" s="3" t="s">
        <v>9692</v>
      </c>
      <c r="D184" s="3" t="s">
        <v>9693</v>
      </c>
      <c r="E184" s="9">
        <v>4154</v>
      </c>
    </row>
    <row r="185" spans="1:5" ht="12.75" customHeight="1" x14ac:dyDescent="0.25">
      <c r="A185" s="8">
        <v>182</v>
      </c>
      <c r="B185" s="1" t="s">
        <v>2139</v>
      </c>
      <c r="C185" s="2" t="s">
        <v>7235</v>
      </c>
      <c r="D185" s="2" t="s">
        <v>7236</v>
      </c>
      <c r="E185" s="9">
        <v>6206</v>
      </c>
    </row>
    <row r="186" spans="1:5" ht="12.75" customHeight="1" x14ac:dyDescent="0.25">
      <c r="A186" s="8">
        <v>183</v>
      </c>
      <c r="B186" s="1" t="s">
        <v>2139</v>
      </c>
      <c r="C186" s="2" t="s">
        <v>6119</v>
      </c>
      <c r="D186" s="2" t="s">
        <v>6120</v>
      </c>
      <c r="E186" s="9">
        <v>7204</v>
      </c>
    </row>
    <row r="187" spans="1:5" ht="12.75" customHeight="1" x14ac:dyDescent="0.25">
      <c r="A187" s="8">
        <v>184</v>
      </c>
      <c r="B187" s="1" t="s">
        <v>2139</v>
      </c>
      <c r="C187" s="2" t="s">
        <v>9694</v>
      </c>
      <c r="D187" s="2" t="s">
        <v>9695</v>
      </c>
      <c r="E187" s="9">
        <v>4215</v>
      </c>
    </row>
    <row r="188" spans="1:5" ht="12.75" customHeight="1" x14ac:dyDescent="0.25">
      <c r="A188" s="8">
        <v>185</v>
      </c>
      <c r="B188" s="1" t="s">
        <v>2139</v>
      </c>
      <c r="C188" s="3" t="s">
        <v>9696</v>
      </c>
      <c r="D188" s="3" t="s">
        <v>9697</v>
      </c>
      <c r="E188" s="9">
        <v>3535</v>
      </c>
    </row>
    <row r="189" spans="1:5" ht="12.75" customHeight="1" x14ac:dyDescent="0.25">
      <c r="A189" s="8">
        <v>186</v>
      </c>
      <c r="B189" s="1" t="s">
        <v>2139</v>
      </c>
      <c r="C189" s="2" t="s">
        <v>6126</v>
      </c>
      <c r="D189" s="2" t="s">
        <v>6127</v>
      </c>
      <c r="E189" s="9">
        <v>10777</v>
      </c>
    </row>
    <row r="190" spans="1:5" ht="12.75" customHeight="1" x14ac:dyDescent="0.25">
      <c r="A190" s="8">
        <v>187</v>
      </c>
      <c r="B190" s="1" t="s">
        <v>2139</v>
      </c>
      <c r="C190" s="3" t="s">
        <v>6129</v>
      </c>
      <c r="D190" s="3" t="s">
        <v>6130</v>
      </c>
      <c r="E190" s="9">
        <v>7485</v>
      </c>
    </row>
    <row r="191" spans="1:5" ht="12.75" customHeight="1" x14ac:dyDescent="0.25">
      <c r="A191" s="8">
        <v>188</v>
      </c>
      <c r="B191" s="1" t="s">
        <v>2139</v>
      </c>
      <c r="C191" s="3" t="s">
        <v>9023</v>
      </c>
      <c r="D191" s="3" t="s">
        <v>8135</v>
      </c>
      <c r="E191" s="9">
        <v>10455</v>
      </c>
    </row>
    <row r="192" spans="1:5" ht="12.75" customHeight="1" x14ac:dyDescent="0.25">
      <c r="A192" s="8">
        <v>189</v>
      </c>
      <c r="B192" s="1" t="s">
        <v>2139</v>
      </c>
      <c r="C192" s="2" t="s">
        <v>3990</v>
      </c>
      <c r="D192" s="2" t="s">
        <v>3991</v>
      </c>
      <c r="E192" s="9">
        <v>8688</v>
      </c>
    </row>
    <row r="193" spans="1:5" ht="12.75" customHeight="1" x14ac:dyDescent="0.25">
      <c r="A193" s="8">
        <v>190</v>
      </c>
      <c r="B193" s="1" t="s">
        <v>2139</v>
      </c>
      <c r="C193" s="2" t="s">
        <v>5189</v>
      </c>
      <c r="D193" s="2" t="s">
        <v>5190</v>
      </c>
      <c r="E193" s="9">
        <v>2833</v>
      </c>
    </row>
    <row r="194" spans="1:5" ht="12.75" customHeight="1" x14ac:dyDescent="0.25">
      <c r="A194" s="8">
        <v>191</v>
      </c>
      <c r="B194" s="1" t="s">
        <v>2139</v>
      </c>
      <c r="C194" s="2" t="s">
        <v>9698</v>
      </c>
      <c r="D194" s="2" t="s">
        <v>9699</v>
      </c>
      <c r="E194" s="9">
        <v>3018</v>
      </c>
    </row>
    <row r="195" spans="1:5" ht="12.75" customHeight="1" x14ac:dyDescent="0.25">
      <c r="A195" s="8">
        <v>192</v>
      </c>
      <c r="B195" s="1" t="s">
        <v>3351</v>
      </c>
      <c r="C195" s="2" t="s">
        <v>9700</v>
      </c>
      <c r="D195" s="2" t="s">
        <v>9701</v>
      </c>
      <c r="E195" s="9">
        <v>5483</v>
      </c>
    </row>
    <row r="196" spans="1:5" ht="12.75" customHeight="1" x14ac:dyDescent="0.25">
      <c r="A196" s="8">
        <v>193</v>
      </c>
      <c r="B196" s="1" t="s">
        <v>2139</v>
      </c>
      <c r="C196" s="3" t="s">
        <v>6145</v>
      </c>
      <c r="D196" s="3" t="s">
        <v>6146</v>
      </c>
      <c r="E196" s="9">
        <v>8398</v>
      </c>
    </row>
    <row r="197" spans="1:5" ht="12.75" customHeight="1" x14ac:dyDescent="0.25">
      <c r="A197" s="8">
        <v>194</v>
      </c>
      <c r="B197" s="1" t="s">
        <v>2139</v>
      </c>
      <c r="C197" s="3" t="s">
        <v>6148</v>
      </c>
      <c r="D197" s="3" t="s">
        <v>6149</v>
      </c>
      <c r="E197" s="9">
        <v>7349</v>
      </c>
    </row>
    <row r="198" spans="1:5" ht="12.75" customHeight="1" x14ac:dyDescent="0.25">
      <c r="A198" s="8">
        <v>195</v>
      </c>
      <c r="B198" s="1" t="s">
        <v>2139</v>
      </c>
      <c r="C198" s="2" t="s">
        <v>9702</v>
      </c>
      <c r="D198" s="2" t="s">
        <v>9703</v>
      </c>
      <c r="E198" s="9">
        <v>5095</v>
      </c>
    </row>
    <row r="199" spans="1:5" ht="12.75" customHeight="1" x14ac:dyDescent="0.25">
      <c r="A199" s="8">
        <v>196</v>
      </c>
      <c r="B199" s="1" t="s">
        <v>2139</v>
      </c>
      <c r="C199" s="3" t="s">
        <v>9704</v>
      </c>
      <c r="D199" s="3" t="s">
        <v>9705</v>
      </c>
      <c r="E199" s="9">
        <v>2165</v>
      </c>
    </row>
    <row r="200" spans="1:5" ht="12.75" customHeight="1" x14ac:dyDescent="0.25">
      <c r="A200" s="8">
        <v>197</v>
      </c>
      <c r="B200" s="1" t="s">
        <v>2139</v>
      </c>
      <c r="C200" s="2" t="s">
        <v>4007</v>
      </c>
      <c r="D200" s="2" t="s">
        <v>4008</v>
      </c>
      <c r="E200" s="9">
        <v>7206</v>
      </c>
    </row>
    <row r="201" spans="1:5" ht="12.75" customHeight="1" x14ac:dyDescent="0.25">
      <c r="A201" s="8">
        <v>198</v>
      </c>
      <c r="B201" s="1" t="s">
        <v>2139</v>
      </c>
      <c r="C201" s="3" t="s">
        <v>5204</v>
      </c>
      <c r="D201" s="3" t="s">
        <v>5205</v>
      </c>
      <c r="E201" s="9">
        <v>1494</v>
      </c>
    </row>
    <row r="202" spans="1:5" ht="12.75" customHeight="1" x14ac:dyDescent="0.25">
      <c r="A202" s="8">
        <v>199</v>
      </c>
      <c r="B202" s="1" t="s">
        <v>2139</v>
      </c>
      <c r="C202" s="2" t="s">
        <v>9035</v>
      </c>
      <c r="D202" s="2" t="s">
        <v>9036</v>
      </c>
      <c r="E202" s="9">
        <v>2507</v>
      </c>
    </row>
    <row r="203" spans="1:5" ht="12.75" customHeight="1" x14ac:dyDescent="0.25">
      <c r="A203" s="8">
        <v>200</v>
      </c>
      <c r="B203" s="1" t="s">
        <v>2139</v>
      </c>
      <c r="C203" s="2" t="s">
        <v>9038</v>
      </c>
      <c r="D203" s="2" t="s">
        <v>8155</v>
      </c>
      <c r="E203" s="9">
        <v>3955</v>
      </c>
    </row>
    <row r="204" spans="1:5" ht="12.75" customHeight="1" x14ac:dyDescent="0.25">
      <c r="A204" s="8">
        <v>201</v>
      </c>
      <c r="B204" s="1" t="s">
        <v>2139</v>
      </c>
      <c r="C204" s="3" t="s">
        <v>9706</v>
      </c>
      <c r="D204" s="3" t="s">
        <v>9707</v>
      </c>
      <c r="E204" s="9">
        <v>6558</v>
      </c>
    </row>
    <row r="205" spans="1:5" ht="12.75" customHeight="1" x14ac:dyDescent="0.25">
      <c r="A205" s="8">
        <v>202</v>
      </c>
      <c r="B205" s="1" t="s">
        <v>2139</v>
      </c>
      <c r="C205" s="2" t="s">
        <v>6167</v>
      </c>
      <c r="D205" s="2" t="s">
        <v>6168</v>
      </c>
      <c r="E205" s="9">
        <v>9392</v>
      </c>
    </row>
    <row r="206" spans="1:5" ht="12.75" customHeight="1" x14ac:dyDescent="0.25">
      <c r="A206" s="8">
        <v>203</v>
      </c>
      <c r="B206" s="1" t="s">
        <v>3351</v>
      </c>
      <c r="C206" s="3" t="s">
        <v>4017</v>
      </c>
      <c r="D206" s="3" t="s">
        <v>4018</v>
      </c>
      <c r="E206" s="9">
        <v>2968</v>
      </c>
    </row>
    <row r="207" spans="1:5" ht="12.75" customHeight="1" x14ac:dyDescent="0.25">
      <c r="A207" s="8">
        <v>204</v>
      </c>
      <c r="B207" s="1" t="s">
        <v>3507</v>
      </c>
      <c r="C207" s="2" t="s">
        <v>5216</v>
      </c>
      <c r="D207" s="2" t="s">
        <v>5217</v>
      </c>
      <c r="E207" s="9">
        <v>3865</v>
      </c>
    </row>
    <row r="208" spans="1:5" ht="12.75" customHeight="1" x14ac:dyDescent="0.25">
      <c r="A208" s="8">
        <v>205</v>
      </c>
      <c r="B208" s="1" t="s">
        <v>3351</v>
      </c>
      <c r="C208" s="3" t="s">
        <v>4023</v>
      </c>
      <c r="D208" s="3" t="s">
        <v>4024</v>
      </c>
      <c r="E208" s="9">
        <v>3600</v>
      </c>
    </row>
    <row r="209" spans="1:5" ht="12.75" customHeight="1" x14ac:dyDescent="0.25">
      <c r="A209" s="8">
        <v>206</v>
      </c>
      <c r="B209" s="1" t="s">
        <v>2139</v>
      </c>
      <c r="C209" s="2" t="s">
        <v>9047</v>
      </c>
      <c r="D209" s="2" t="s">
        <v>9048</v>
      </c>
      <c r="E209" s="9">
        <v>4194</v>
      </c>
    </row>
    <row r="210" spans="1:5" ht="12.75" customHeight="1" x14ac:dyDescent="0.25">
      <c r="A210" s="8">
        <v>207</v>
      </c>
      <c r="B210" s="1" t="s">
        <v>2139</v>
      </c>
      <c r="C210" s="2" t="s">
        <v>5219</v>
      </c>
      <c r="D210" s="2" t="s">
        <v>5220</v>
      </c>
      <c r="E210" s="9">
        <v>6449</v>
      </c>
    </row>
    <row r="211" spans="1:5" ht="12.75" customHeight="1" x14ac:dyDescent="0.25">
      <c r="A211" s="8">
        <v>208</v>
      </c>
      <c r="B211" s="1" t="s">
        <v>2139</v>
      </c>
      <c r="C211" s="2" t="s">
        <v>7276</v>
      </c>
      <c r="D211" s="2" t="s">
        <v>7277</v>
      </c>
      <c r="E211" s="9">
        <v>18562</v>
      </c>
    </row>
    <row r="212" spans="1:5" ht="12.75" customHeight="1" x14ac:dyDescent="0.25">
      <c r="A212" s="8">
        <v>209</v>
      </c>
      <c r="B212" s="1" t="s">
        <v>2139</v>
      </c>
      <c r="C212" s="3" t="s">
        <v>4032</v>
      </c>
      <c r="D212" s="3" t="s">
        <v>4033</v>
      </c>
      <c r="E212" s="9">
        <v>6091</v>
      </c>
    </row>
    <row r="213" spans="1:5" ht="12.75" customHeight="1" x14ac:dyDescent="0.25">
      <c r="A213" s="8">
        <v>210</v>
      </c>
      <c r="B213" s="1" t="s">
        <v>2139</v>
      </c>
      <c r="C213" s="2" t="s">
        <v>4038</v>
      </c>
      <c r="D213" s="2" t="s">
        <v>4039</v>
      </c>
      <c r="E213" s="9">
        <v>6123</v>
      </c>
    </row>
    <row r="214" spans="1:5" ht="12.75" customHeight="1" x14ac:dyDescent="0.25">
      <c r="A214" s="8">
        <v>211</v>
      </c>
      <c r="B214" s="1" t="s">
        <v>3351</v>
      </c>
      <c r="C214" s="2" t="s">
        <v>9708</v>
      </c>
      <c r="D214" s="2" t="s">
        <v>9709</v>
      </c>
      <c r="E214" s="9">
        <v>2086</v>
      </c>
    </row>
    <row r="215" spans="1:5" ht="12.75" customHeight="1" x14ac:dyDescent="0.25">
      <c r="A215" s="8">
        <v>212</v>
      </c>
      <c r="B215" s="1" t="s">
        <v>2139</v>
      </c>
      <c r="C215" s="2" t="s">
        <v>6198</v>
      </c>
      <c r="D215" s="2" t="s">
        <v>6199</v>
      </c>
      <c r="E215" s="9">
        <v>4458</v>
      </c>
    </row>
    <row r="216" spans="1:5" ht="12.75" customHeight="1" x14ac:dyDescent="0.25">
      <c r="A216" s="8">
        <v>213</v>
      </c>
      <c r="B216" s="1" t="s">
        <v>2139</v>
      </c>
      <c r="C216" s="2" t="s">
        <v>7285</v>
      </c>
      <c r="D216" s="2" t="s">
        <v>7286</v>
      </c>
      <c r="E216" s="9">
        <v>12130</v>
      </c>
    </row>
    <row r="217" spans="1:5" ht="12.75" customHeight="1" x14ac:dyDescent="0.25">
      <c r="A217" s="8">
        <v>214</v>
      </c>
      <c r="B217" s="1" t="s">
        <v>2139</v>
      </c>
      <c r="C217" s="2" t="s">
        <v>9710</v>
      </c>
      <c r="D217" s="2" t="s">
        <v>9711</v>
      </c>
      <c r="E217" s="9">
        <v>2561</v>
      </c>
    </row>
    <row r="218" spans="1:5" ht="12.75" customHeight="1" x14ac:dyDescent="0.25">
      <c r="A218" s="8">
        <v>215</v>
      </c>
      <c r="B218" s="1" t="s">
        <v>3351</v>
      </c>
      <c r="C218" s="2" t="s">
        <v>9066</v>
      </c>
      <c r="D218" s="2" t="s">
        <v>8192</v>
      </c>
      <c r="E218" s="9" t="s">
        <v>9712</v>
      </c>
    </row>
    <row r="219" spans="1:5" ht="12.75" customHeight="1" x14ac:dyDescent="0.25">
      <c r="A219" s="8">
        <v>216</v>
      </c>
      <c r="B219" s="1" t="s">
        <v>2139</v>
      </c>
      <c r="C219" s="2" t="s">
        <v>6207</v>
      </c>
      <c r="D219" s="2" t="s">
        <v>6208</v>
      </c>
      <c r="E219" s="9">
        <v>8917</v>
      </c>
    </row>
    <row r="220" spans="1:5" ht="12.75" customHeight="1" x14ac:dyDescent="0.25">
      <c r="A220" s="8">
        <v>217</v>
      </c>
      <c r="B220" s="1" t="s">
        <v>3351</v>
      </c>
      <c r="C220" s="3" t="s">
        <v>9713</v>
      </c>
      <c r="D220" s="3" t="s">
        <v>9714</v>
      </c>
      <c r="E220" s="9">
        <v>2150</v>
      </c>
    </row>
    <row r="221" spans="1:5" ht="12.75" customHeight="1" x14ac:dyDescent="0.25">
      <c r="A221" s="8">
        <v>218</v>
      </c>
      <c r="B221" s="1" t="s">
        <v>3351</v>
      </c>
      <c r="C221" s="3" t="s">
        <v>9715</v>
      </c>
      <c r="D221" s="3" t="s">
        <v>9716</v>
      </c>
      <c r="E221" s="9">
        <v>2514</v>
      </c>
    </row>
    <row r="222" spans="1:5" ht="12.75" customHeight="1" x14ac:dyDescent="0.25">
      <c r="A222" s="8">
        <v>219</v>
      </c>
      <c r="B222" s="1" t="s">
        <v>3351</v>
      </c>
      <c r="C222" s="3" t="s">
        <v>9717</v>
      </c>
      <c r="D222" s="3" t="s">
        <v>9718</v>
      </c>
      <c r="E222" s="9">
        <v>2064</v>
      </c>
    </row>
    <row r="223" spans="1:5" ht="12.75" customHeight="1" x14ac:dyDescent="0.25">
      <c r="A223" s="8">
        <v>220</v>
      </c>
      <c r="B223" s="1" t="s">
        <v>2139</v>
      </c>
      <c r="C223" s="2" t="s">
        <v>4052</v>
      </c>
      <c r="D223" s="2" t="s">
        <v>4053</v>
      </c>
      <c r="E223" s="9">
        <v>6512</v>
      </c>
    </row>
    <row r="224" spans="1:5" ht="12.75" customHeight="1" x14ac:dyDescent="0.25">
      <c r="A224" s="8">
        <v>221</v>
      </c>
      <c r="B224" s="1" t="s">
        <v>3351</v>
      </c>
      <c r="C224" s="2" t="s">
        <v>4055</v>
      </c>
      <c r="D224" s="2" t="s">
        <v>4056</v>
      </c>
      <c r="E224" s="9">
        <v>3484</v>
      </c>
    </row>
    <row r="225" spans="1:5" ht="12.75" customHeight="1" x14ac:dyDescent="0.25">
      <c r="A225" s="8">
        <v>222</v>
      </c>
      <c r="B225" s="1" t="s">
        <v>2139</v>
      </c>
      <c r="C225" s="2" t="s">
        <v>6218</v>
      </c>
      <c r="D225" s="2" t="s">
        <v>6219</v>
      </c>
      <c r="E225" s="9">
        <v>3000</v>
      </c>
    </row>
    <row r="226" spans="1:5" ht="12.75" customHeight="1" x14ac:dyDescent="0.25">
      <c r="A226" s="8">
        <v>223</v>
      </c>
      <c r="B226" s="1" t="s">
        <v>2139</v>
      </c>
      <c r="C226" s="2" t="s">
        <v>4061</v>
      </c>
      <c r="D226" s="2" t="s">
        <v>4062</v>
      </c>
      <c r="E226" s="9">
        <v>3400</v>
      </c>
    </row>
    <row r="227" spans="1:5" ht="12.75" customHeight="1" x14ac:dyDescent="0.25">
      <c r="A227" s="8">
        <v>224</v>
      </c>
      <c r="B227" s="1" t="s">
        <v>2139</v>
      </c>
      <c r="C227" s="2" t="s">
        <v>9719</v>
      </c>
      <c r="D227" s="2" t="s">
        <v>9720</v>
      </c>
      <c r="E227" s="9">
        <v>2596</v>
      </c>
    </row>
    <row r="228" spans="1:5" ht="12.75" customHeight="1" x14ac:dyDescent="0.25">
      <c r="A228" s="8">
        <v>225</v>
      </c>
      <c r="B228" s="1" t="s">
        <v>2139</v>
      </c>
      <c r="C228" s="2" t="s">
        <v>7299</v>
      </c>
      <c r="D228" s="2" t="s">
        <v>7300</v>
      </c>
      <c r="E228" s="9">
        <v>7049</v>
      </c>
    </row>
    <row r="229" spans="1:5" ht="12.75" customHeight="1" x14ac:dyDescent="0.25">
      <c r="A229" s="8">
        <v>226</v>
      </c>
      <c r="B229" s="1" t="s">
        <v>2139</v>
      </c>
      <c r="C229" s="2" t="s">
        <v>4070</v>
      </c>
      <c r="D229" s="2" t="s">
        <v>4071</v>
      </c>
      <c r="E229" s="9">
        <v>4167</v>
      </c>
    </row>
    <row r="230" spans="1:5" ht="12.75" customHeight="1" x14ac:dyDescent="0.25">
      <c r="A230" s="8">
        <v>227</v>
      </c>
      <c r="B230" s="1" t="s">
        <v>2139</v>
      </c>
      <c r="C230" s="3" t="s">
        <v>5237</v>
      </c>
      <c r="D230" s="3" t="s">
        <v>5238</v>
      </c>
      <c r="E230" s="9">
        <v>3158</v>
      </c>
    </row>
    <row r="231" spans="1:5" ht="12.75" customHeight="1" x14ac:dyDescent="0.25">
      <c r="A231" s="8">
        <v>228</v>
      </c>
      <c r="B231" s="1" t="s">
        <v>2139</v>
      </c>
      <c r="C231" s="2" t="s">
        <v>4073</v>
      </c>
      <c r="D231" s="2" t="s">
        <v>4074</v>
      </c>
      <c r="E231" s="9">
        <v>3161</v>
      </c>
    </row>
    <row r="232" spans="1:5" ht="12.75" customHeight="1" x14ac:dyDescent="0.25">
      <c r="A232" s="8">
        <v>229</v>
      </c>
      <c r="B232" s="1" t="s">
        <v>2139</v>
      </c>
      <c r="C232" s="3" t="s">
        <v>7309</v>
      </c>
      <c r="D232" s="3" t="s">
        <v>7310</v>
      </c>
      <c r="E232" s="9">
        <v>1351</v>
      </c>
    </row>
    <row r="233" spans="1:5" ht="12.75" customHeight="1" x14ac:dyDescent="0.25">
      <c r="A233" s="8">
        <v>230</v>
      </c>
      <c r="B233" s="1" t="s">
        <v>2139</v>
      </c>
      <c r="C233" s="2" t="s">
        <v>5247</v>
      </c>
      <c r="D233" s="2" t="s">
        <v>5248</v>
      </c>
      <c r="E233" s="9">
        <v>2061</v>
      </c>
    </row>
    <row r="234" spans="1:5" ht="12.75" customHeight="1" x14ac:dyDescent="0.25">
      <c r="A234" s="8">
        <v>231</v>
      </c>
      <c r="B234" s="1" t="s">
        <v>2139</v>
      </c>
      <c r="C234" s="2" t="s">
        <v>6243</v>
      </c>
      <c r="D234" s="2" t="s">
        <v>6244</v>
      </c>
      <c r="E234" s="9">
        <v>5065</v>
      </c>
    </row>
    <row r="235" spans="1:5" ht="12.75" customHeight="1" x14ac:dyDescent="0.25">
      <c r="A235" s="8">
        <v>232</v>
      </c>
      <c r="B235" s="1" t="s">
        <v>2139</v>
      </c>
      <c r="C235" s="2" t="s">
        <v>5249</v>
      </c>
      <c r="D235" s="2" t="s">
        <v>5250</v>
      </c>
      <c r="E235" s="9">
        <v>8692</v>
      </c>
    </row>
    <row r="236" spans="1:5" ht="12.75" customHeight="1" x14ac:dyDescent="0.25">
      <c r="A236" s="8">
        <v>233</v>
      </c>
      <c r="B236" s="1" t="s">
        <v>3351</v>
      </c>
      <c r="C236" s="3" t="s">
        <v>4087</v>
      </c>
      <c r="D236" s="3" t="s">
        <v>4088</v>
      </c>
      <c r="E236" s="9">
        <v>4371</v>
      </c>
    </row>
    <row r="237" spans="1:5" ht="12.75" customHeight="1" x14ac:dyDescent="0.25">
      <c r="A237" s="8">
        <v>234</v>
      </c>
      <c r="B237" s="1" t="s">
        <v>2139</v>
      </c>
      <c r="C237" s="2" t="s">
        <v>7321</v>
      </c>
      <c r="D237" s="2" t="s">
        <v>7322</v>
      </c>
      <c r="E237" s="9">
        <v>12591</v>
      </c>
    </row>
    <row r="238" spans="1:5" ht="12.75" customHeight="1" x14ac:dyDescent="0.25">
      <c r="A238" s="8">
        <v>235</v>
      </c>
      <c r="B238" s="1" t="s">
        <v>2139</v>
      </c>
      <c r="C238" s="3" t="s">
        <v>5256</v>
      </c>
      <c r="D238" s="3" t="s">
        <v>5257</v>
      </c>
      <c r="E238" s="9">
        <v>13623</v>
      </c>
    </row>
    <row r="239" spans="1:5" ht="12.75" customHeight="1" x14ac:dyDescent="0.25">
      <c r="A239" s="8">
        <v>236</v>
      </c>
      <c r="B239" s="1" t="s">
        <v>2139</v>
      </c>
      <c r="C239" s="3" t="s">
        <v>5259</v>
      </c>
      <c r="D239" s="3" t="s">
        <v>9721</v>
      </c>
      <c r="E239" s="9">
        <v>6153</v>
      </c>
    </row>
    <row r="240" spans="1:5" ht="12.75" customHeight="1" x14ac:dyDescent="0.25">
      <c r="A240" s="8">
        <v>237</v>
      </c>
      <c r="B240" s="1" t="s">
        <v>2139</v>
      </c>
      <c r="C240" s="2" t="s">
        <v>5262</v>
      </c>
      <c r="D240" s="2" t="s">
        <v>5263</v>
      </c>
      <c r="E240" s="9">
        <v>10176</v>
      </c>
    </row>
    <row r="241" spans="1:5" ht="12.75" customHeight="1" x14ac:dyDescent="0.25">
      <c r="A241" s="8">
        <v>238</v>
      </c>
      <c r="B241" s="1" t="s">
        <v>2139</v>
      </c>
      <c r="C241" s="2" t="s">
        <v>7327</v>
      </c>
      <c r="D241" s="2" t="s">
        <v>7328</v>
      </c>
      <c r="E241" s="9">
        <v>4235</v>
      </c>
    </row>
    <row r="242" spans="1:5" ht="12.75" customHeight="1" x14ac:dyDescent="0.25">
      <c r="A242" s="8">
        <v>239</v>
      </c>
      <c r="B242" s="1" t="s">
        <v>2139</v>
      </c>
      <c r="C242" s="3" t="s">
        <v>7333</v>
      </c>
      <c r="D242" s="3" t="s">
        <v>7334</v>
      </c>
      <c r="E242" s="9">
        <v>3887</v>
      </c>
    </row>
    <row r="243" spans="1:5" ht="12.75" customHeight="1" x14ac:dyDescent="0.25">
      <c r="A243" s="8">
        <v>240</v>
      </c>
      <c r="B243" s="1" t="s">
        <v>2139</v>
      </c>
      <c r="C243" s="2" t="s">
        <v>6258</v>
      </c>
      <c r="D243" s="2" t="s">
        <v>6259</v>
      </c>
      <c r="E243" s="9">
        <v>3701</v>
      </c>
    </row>
    <row r="244" spans="1:5" ht="12.75" customHeight="1" x14ac:dyDescent="0.25">
      <c r="A244" s="8">
        <v>241</v>
      </c>
      <c r="B244" s="1" t="s">
        <v>2139</v>
      </c>
      <c r="C244" s="2" t="s">
        <v>5274</v>
      </c>
      <c r="D244" s="2" t="s">
        <v>5275</v>
      </c>
      <c r="E244" s="9">
        <v>4090</v>
      </c>
    </row>
    <row r="245" spans="1:5" ht="12.75" customHeight="1" x14ac:dyDescent="0.25">
      <c r="A245" s="8">
        <v>242</v>
      </c>
      <c r="B245" s="1" t="s">
        <v>2139</v>
      </c>
      <c r="C245" s="3" t="s">
        <v>6261</v>
      </c>
      <c r="D245" s="3" t="s">
        <v>6262</v>
      </c>
      <c r="E245" s="9">
        <v>5876</v>
      </c>
    </row>
    <row r="246" spans="1:5" ht="12.75" customHeight="1" x14ac:dyDescent="0.25">
      <c r="A246" s="8">
        <v>243</v>
      </c>
      <c r="B246" s="1" t="s">
        <v>2139</v>
      </c>
      <c r="C246" s="2" t="s">
        <v>5277</v>
      </c>
      <c r="D246" s="2" t="s">
        <v>5278</v>
      </c>
      <c r="E246" s="9">
        <v>5304</v>
      </c>
    </row>
    <row r="247" spans="1:5" ht="12.75" customHeight="1" x14ac:dyDescent="0.25">
      <c r="A247" s="8">
        <v>244</v>
      </c>
      <c r="B247" s="1" t="s">
        <v>3507</v>
      </c>
      <c r="C247" s="2" t="s">
        <v>5280</v>
      </c>
      <c r="D247" s="2" t="s">
        <v>5281</v>
      </c>
      <c r="E247" s="9">
        <v>3955</v>
      </c>
    </row>
    <row r="248" spans="1:5" ht="12.75" customHeight="1" x14ac:dyDescent="0.25">
      <c r="A248" s="8">
        <v>245</v>
      </c>
      <c r="B248" s="1" t="s">
        <v>2139</v>
      </c>
      <c r="C248" s="2" t="s">
        <v>5282</v>
      </c>
      <c r="D248" s="2" t="s">
        <v>5283</v>
      </c>
      <c r="E248" s="9">
        <v>3728</v>
      </c>
    </row>
    <row r="249" spans="1:5" ht="12.75" customHeight="1" x14ac:dyDescent="0.25">
      <c r="A249" s="8">
        <v>246</v>
      </c>
      <c r="B249" s="1" t="s">
        <v>2139</v>
      </c>
      <c r="C249" s="2" t="s">
        <v>5285</v>
      </c>
      <c r="D249" s="2" t="s">
        <v>5286</v>
      </c>
      <c r="E249" s="9">
        <v>9766</v>
      </c>
    </row>
    <row r="250" spans="1:5" ht="12.75" customHeight="1" x14ac:dyDescent="0.25">
      <c r="A250" s="8">
        <v>247</v>
      </c>
      <c r="B250" s="1" t="s">
        <v>3351</v>
      </c>
      <c r="C250" s="2" t="s">
        <v>4098</v>
      </c>
      <c r="D250" s="2" t="s">
        <v>4099</v>
      </c>
      <c r="E250" s="9">
        <v>4304</v>
      </c>
    </row>
    <row r="251" spans="1:5" ht="12.75" customHeight="1" x14ac:dyDescent="0.25">
      <c r="A251" s="8">
        <v>248</v>
      </c>
      <c r="B251" s="1" t="s">
        <v>2139</v>
      </c>
      <c r="C251" s="2" t="s">
        <v>9722</v>
      </c>
      <c r="D251" s="2" t="s">
        <v>9723</v>
      </c>
      <c r="E251" s="9">
        <v>2603</v>
      </c>
    </row>
    <row r="252" spans="1:5" ht="12.75" customHeight="1" x14ac:dyDescent="0.25">
      <c r="A252" s="8">
        <v>249</v>
      </c>
      <c r="B252" s="1" t="s">
        <v>3507</v>
      </c>
      <c r="C252" s="2" t="s">
        <v>5291</v>
      </c>
      <c r="D252" s="2" t="s">
        <v>5292</v>
      </c>
      <c r="E252" s="9">
        <v>3249</v>
      </c>
    </row>
    <row r="253" spans="1:5" ht="12.75" customHeight="1" x14ac:dyDescent="0.25">
      <c r="A253" s="8">
        <v>250</v>
      </c>
      <c r="B253" s="1" t="s">
        <v>3351</v>
      </c>
      <c r="C253" s="2" t="s">
        <v>9724</v>
      </c>
      <c r="D253" s="2" t="s">
        <v>9725</v>
      </c>
      <c r="E253" s="9">
        <v>2310</v>
      </c>
    </row>
    <row r="254" spans="1:5" ht="12.75" customHeight="1" x14ac:dyDescent="0.25">
      <c r="A254" s="8">
        <v>251</v>
      </c>
      <c r="B254" s="1" t="s">
        <v>3507</v>
      </c>
      <c r="C254" s="2" t="s">
        <v>9726</v>
      </c>
      <c r="D254" s="2" t="s">
        <v>9727</v>
      </c>
      <c r="E254" s="9">
        <v>3200</v>
      </c>
    </row>
    <row r="255" spans="1:5" ht="12.75" customHeight="1" x14ac:dyDescent="0.25">
      <c r="A255" s="8">
        <v>252</v>
      </c>
      <c r="B255" s="1" t="s">
        <v>2139</v>
      </c>
      <c r="C255" s="2" t="s">
        <v>7347</v>
      </c>
      <c r="D255" s="2" t="s">
        <v>7348</v>
      </c>
      <c r="E255" s="9">
        <v>5010</v>
      </c>
    </row>
    <row r="256" spans="1:5" ht="12.75" customHeight="1" x14ac:dyDescent="0.25">
      <c r="A256" s="8">
        <v>253</v>
      </c>
      <c r="B256" s="1" t="s">
        <v>2139</v>
      </c>
      <c r="C256" s="2" t="s">
        <v>5300</v>
      </c>
      <c r="D256" s="2" t="s">
        <v>5301</v>
      </c>
      <c r="E256" s="9">
        <v>11355</v>
      </c>
    </row>
    <row r="257" spans="1:5" ht="12.75" customHeight="1" x14ac:dyDescent="0.25">
      <c r="A257" s="8">
        <v>254</v>
      </c>
      <c r="B257" s="1" t="s">
        <v>2139</v>
      </c>
      <c r="C257" s="2" t="s">
        <v>4107</v>
      </c>
      <c r="D257" s="2" t="s">
        <v>4108</v>
      </c>
      <c r="E257" s="9">
        <v>5395</v>
      </c>
    </row>
    <row r="258" spans="1:5" ht="12.75" customHeight="1" x14ac:dyDescent="0.25">
      <c r="A258" s="8">
        <v>255</v>
      </c>
      <c r="B258" s="1" t="s">
        <v>2139</v>
      </c>
      <c r="C258" s="2" t="s">
        <v>4113</v>
      </c>
      <c r="D258" s="2" t="s">
        <v>4114</v>
      </c>
      <c r="E258" s="9">
        <v>3773</v>
      </c>
    </row>
    <row r="259" spans="1:5" ht="12.75" customHeight="1" x14ac:dyDescent="0.25">
      <c r="A259" s="8">
        <v>256</v>
      </c>
      <c r="B259" s="1" t="s">
        <v>2139</v>
      </c>
      <c r="C259" s="2" t="s">
        <v>7353</v>
      </c>
      <c r="D259" s="2" t="s">
        <v>7354</v>
      </c>
      <c r="E259" s="9">
        <v>7590</v>
      </c>
    </row>
    <row r="260" spans="1:5" ht="12.75" customHeight="1" x14ac:dyDescent="0.25">
      <c r="A260" s="8">
        <v>257</v>
      </c>
      <c r="B260" s="1" t="s">
        <v>2139</v>
      </c>
      <c r="C260" s="3" t="s">
        <v>9728</v>
      </c>
      <c r="D260" s="3" t="s">
        <v>9729</v>
      </c>
      <c r="E260" s="9">
        <v>2905</v>
      </c>
    </row>
    <row r="261" spans="1:5" ht="12.75" customHeight="1" x14ac:dyDescent="0.25">
      <c r="A261" s="8">
        <v>258</v>
      </c>
      <c r="B261" s="1" t="s">
        <v>2139</v>
      </c>
      <c r="C261" s="2" t="s">
        <v>4122</v>
      </c>
      <c r="D261" s="2" t="s">
        <v>4123</v>
      </c>
      <c r="E261" s="9">
        <v>7368</v>
      </c>
    </row>
    <row r="262" spans="1:5" ht="12.75" customHeight="1" x14ac:dyDescent="0.25">
      <c r="A262" s="8">
        <v>259</v>
      </c>
      <c r="B262" s="1" t="s">
        <v>2139</v>
      </c>
      <c r="C262" s="3" t="s">
        <v>9730</v>
      </c>
      <c r="D262" s="3" t="s">
        <v>8260</v>
      </c>
      <c r="E262" s="9">
        <v>3722</v>
      </c>
    </row>
    <row r="263" spans="1:5" ht="12.75" customHeight="1" x14ac:dyDescent="0.25">
      <c r="A263" s="8">
        <v>260</v>
      </c>
      <c r="B263" s="1" t="s">
        <v>2139</v>
      </c>
      <c r="C263" s="2" t="s">
        <v>4131</v>
      </c>
      <c r="D263" s="2" t="s">
        <v>4132</v>
      </c>
      <c r="E263" s="9">
        <v>4249</v>
      </c>
    </row>
    <row r="264" spans="1:5" ht="12.75" customHeight="1" x14ac:dyDescent="0.25">
      <c r="A264" s="8">
        <v>261</v>
      </c>
      <c r="B264" s="1" t="s">
        <v>2139</v>
      </c>
      <c r="C264" s="3" t="s">
        <v>7368</v>
      </c>
      <c r="D264" s="3" t="s">
        <v>7369</v>
      </c>
      <c r="E264" s="9">
        <v>3000</v>
      </c>
    </row>
    <row r="265" spans="1:5" ht="12.75" customHeight="1" x14ac:dyDescent="0.25">
      <c r="A265" s="8">
        <v>262</v>
      </c>
      <c r="B265" s="1" t="s">
        <v>2139</v>
      </c>
      <c r="C265" s="2" t="s">
        <v>6298</v>
      </c>
      <c r="D265" s="2" t="s">
        <v>6299</v>
      </c>
      <c r="E265" s="9">
        <v>3758</v>
      </c>
    </row>
    <row r="266" spans="1:5" ht="12.75" customHeight="1" x14ac:dyDescent="0.25">
      <c r="A266" s="8">
        <v>263</v>
      </c>
      <c r="B266" s="1" t="s">
        <v>2139</v>
      </c>
      <c r="C266" s="2" t="s">
        <v>9731</v>
      </c>
      <c r="D266" s="2" t="s">
        <v>9732</v>
      </c>
      <c r="E266" s="9">
        <v>3293</v>
      </c>
    </row>
    <row r="267" spans="1:5" ht="12.75" customHeight="1" x14ac:dyDescent="0.25">
      <c r="A267" s="8">
        <v>264</v>
      </c>
      <c r="B267" s="1" t="s">
        <v>2139</v>
      </c>
      <c r="C267" s="2" t="s">
        <v>6304</v>
      </c>
      <c r="D267" s="2" t="s">
        <v>6305</v>
      </c>
      <c r="E267" s="9">
        <v>3736</v>
      </c>
    </row>
    <row r="268" spans="1:5" ht="12.75" customHeight="1" x14ac:dyDescent="0.25">
      <c r="A268" s="8">
        <v>265</v>
      </c>
      <c r="B268" s="1" t="s">
        <v>2139</v>
      </c>
      <c r="C268" s="2" t="s">
        <v>6307</v>
      </c>
      <c r="D268" s="2" t="s">
        <v>6308</v>
      </c>
      <c r="E268" s="9">
        <v>3624</v>
      </c>
    </row>
    <row r="269" spans="1:5" ht="12.75" customHeight="1" x14ac:dyDescent="0.25">
      <c r="A269" s="8">
        <v>266</v>
      </c>
      <c r="B269" s="1" t="s">
        <v>2139</v>
      </c>
      <c r="C269" s="3" t="s">
        <v>5320</v>
      </c>
      <c r="D269" s="3" t="s">
        <v>5321</v>
      </c>
      <c r="E269" s="9">
        <v>5468</v>
      </c>
    </row>
    <row r="270" spans="1:5" ht="12.75" customHeight="1" x14ac:dyDescent="0.25">
      <c r="A270" s="8">
        <v>267</v>
      </c>
      <c r="B270" s="1" t="s">
        <v>2139</v>
      </c>
      <c r="C270" s="2" t="s">
        <v>6314</v>
      </c>
      <c r="D270" s="2" t="s">
        <v>6315</v>
      </c>
      <c r="E270" s="9">
        <v>2356</v>
      </c>
    </row>
    <row r="271" spans="1:5" ht="12.75" customHeight="1" x14ac:dyDescent="0.25">
      <c r="A271" s="8">
        <v>268</v>
      </c>
      <c r="B271" s="1" t="s">
        <v>2139</v>
      </c>
      <c r="C271" s="2" t="s">
        <v>7378</v>
      </c>
      <c r="D271" s="2" t="s">
        <v>7379</v>
      </c>
      <c r="E271" s="9">
        <v>3793</v>
      </c>
    </row>
    <row r="272" spans="1:5" ht="12.75" customHeight="1" x14ac:dyDescent="0.25">
      <c r="A272" s="8">
        <v>269</v>
      </c>
      <c r="B272" s="1" t="s">
        <v>2139</v>
      </c>
      <c r="C272" s="3" t="s">
        <v>6317</v>
      </c>
      <c r="D272" s="3" t="s">
        <v>6318</v>
      </c>
      <c r="E272" s="9">
        <v>2844</v>
      </c>
    </row>
    <row r="273" spans="1:5" ht="12.75" customHeight="1" x14ac:dyDescent="0.25">
      <c r="A273" s="8">
        <v>270</v>
      </c>
      <c r="B273" s="1" t="s">
        <v>2139</v>
      </c>
      <c r="C273" s="2" t="s">
        <v>6320</v>
      </c>
      <c r="D273" s="2" t="s">
        <v>6321</v>
      </c>
      <c r="E273" s="9">
        <v>4004</v>
      </c>
    </row>
    <row r="274" spans="1:5" ht="12.75" customHeight="1" x14ac:dyDescent="0.25">
      <c r="A274" s="8">
        <v>271</v>
      </c>
      <c r="B274" s="1" t="s">
        <v>2139</v>
      </c>
      <c r="C274" s="2" t="s">
        <v>9153</v>
      </c>
      <c r="D274" s="2" t="s">
        <v>8277</v>
      </c>
      <c r="E274" s="9">
        <v>3352</v>
      </c>
    </row>
    <row r="275" spans="1:5" ht="12.75" customHeight="1" x14ac:dyDescent="0.25">
      <c r="A275" s="8">
        <v>272</v>
      </c>
      <c r="B275" s="1" t="s">
        <v>2139</v>
      </c>
      <c r="C275" s="2" t="s">
        <v>7385</v>
      </c>
      <c r="D275" s="2" t="s">
        <v>7386</v>
      </c>
      <c r="E275" s="9">
        <v>2934</v>
      </c>
    </row>
    <row r="276" spans="1:5" ht="12.75" customHeight="1" x14ac:dyDescent="0.25">
      <c r="A276" s="8">
        <v>273</v>
      </c>
      <c r="B276" s="1" t="s">
        <v>2139</v>
      </c>
      <c r="C276" s="3" t="s">
        <v>7388</v>
      </c>
      <c r="D276" s="3" t="s">
        <v>7389</v>
      </c>
      <c r="E276" s="9">
        <v>3726</v>
      </c>
    </row>
    <row r="277" spans="1:5" ht="12.75" customHeight="1" x14ac:dyDescent="0.25">
      <c r="A277" s="8">
        <v>274</v>
      </c>
      <c r="B277" s="1" t="s">
        <v>2139</v>
      </c>
      <c r="C277" s="2" t="s">
        <v>9733</v>
      </c>
      <c r="D277" s="2" t="s">
        <v>9734</v>
      </c>
      <c r="E277" s="9">
        <v>1518</v>
      </c>
    </row>
    <row r="278" spans="1:5" ht="12.75" customHeight="1" x14ac:dyDescent="0.25">
      <c r="A278" s="8">
        <v>275</v>
      </c>
      <c r="B278" s="1" t="s">
        <v>2139</v>
      </c>
      <c r="C278" s="2" t="s">
        <v>7391</v>
      </c>
      <c r="D278" s="2" t="s">
        <v>7392</v>
      </c>
      <c r="E278" s="9">
        <v>5960</v>
      </c>
    </row>
    <row r="279" spans="1:5" ht="12.75" customHeight="1" x14ac:dyDescent="0.25">
      <c r="A279" s="8">
        <v>276</v>
      </c>
      <c r="B279" s="1" t="s">
        <v>2139</v>
      </c>
      <c r="C279" s="3" t="s">
        <v>6331</v>
      </c>
      <c r="D279" s="3" t="s">
        <v>6332</v>
      </c>
      <c r="E279" s="9">
        <v>3569</v>
      </c>
    </row>
    <row r="280" spans="1:5" ht="12.75" customHeight="1" x14ac:dyDescent="0.25">
      <c r="A280" s="8">
        <v>277</v>
      </c>
      <c r="B280" s="1" t="s">
        <v>2139</v>
      </c>
      <c r="C280" s="3" t="s">
        <v>5326</v>
      </c>
      <c r="D280" s="3" t="s">
        <v>5327</v>
      </c>
      <c r="E280" s="9">
        <v>3180</v>
      </c>
    </row>
    <row r="281" spans="1:5" ht="12.75" customHeight="1" x14ac:dyDescent="0.25">
      <c r="A281" s="8">
        <v>278</v>
      </c>
      <c r="B281" s="1" t="s">
        <v>2139</v>
      </c>
      <c r="C281" s="3" t="s">
        <v>9160</v>
      </c>
      <c r="D281" s="3" t="s">
        <v>8285</v>
      </c>
      <c r="E281" s="9">
        <v>2234</v>
      </c>
    </row>
    <row r="282" spans="1:5" ht="12.75" customHeight="1" x14ac:dyDescent="0.25">
      <c r="A282" s="8">
        <v>279</v>
      </c>
      <c r="B282" s="1" t="s">
        <v>2139</v>
      </c>
      <c r="C282" s="2" t="s">
        <v>5331</v>
      </c>
      <c r="D282" s="2" t="s">
        <v>5332</v>
      </c>
      <c r="E282" s="9">
        <v>20579</v>
      </c>
    </row>
    <row r="283" spans="1:5" ht="12.75" customHeight="1" x14ac:dyDescent="0.25">
      <c r="A283" s="8">
        <v>280</v>
      </c>
      <c r="B283" s="1" t="s">
        <v>2139</v>
      </c>
      <c r="C283" s="3" t="s">
        <v>5334</v>
      </c>
      <c r="D283" s="3" t="s">
        <v>5335</v>
      </c>
      <c r="E283" s="9">
        <v>11761</v>
      </c>
    </row>
    <row r="284" spans="1:5" ht="12.75" customHeight="1" x14ac:dyDescent="0.25">
      <c r="A284" s="8">
        <v>281</v>
      </c>
      <c r="B284" s="1" t="s">
        <v>2139</v>
      </c>
      <c r="C284" s="3" t="s">
        <v>7406</v>
      </c>
      <c r="D284" s="3" t="s">
        <v>7407</v>
      </c>
      <c r="E284" s="9">
        <v>3151</v>
      </c>
    </row>
    <row r="285" spans="1:5" ht="12.75" customHeight="1" x14ac:dyDescent="0.25">
      <c r="A285" s="8">
        <v>282</v>
      </c>
      <c r="B285" s="1" t="s">
        <v>3351</v>
      </c>
      <c r="C285" s="2" t="s">
        <v>9735</v>
      </c>
      <c r="D285" s="2" t="s">
        <v>9736</v>
      </c>
      <c r="E285" s="9">
        <v>2375</v>
      </c>
    </row>
    <row r="286" spans="1:5" ht="12.75" customHeight="1" x14ac:dyDescent="0.25">
      <c r="A286" s="8">
        <v>283</v>
      </c>
      <c r="B286" s="1" t="s">
        <v>2139</v>
      </c>
      <c r="C286" s="3" t="s">
        <v>5337</v>
      </c>
      <c r="D286" s="3" t="s">
        <v>5338</v>
      </c>
      <c r="E286" s="9">
        <v>2626</v>
      </c>
    </row>
    <row r="287" spans="1:5" ht="12.75" customHeight="1" x14ac:dyDescent="0.25">
      <c r="A287" s="8">
        <v>284</v>
      </c>
      <c r="B287" s="1" t="s">
        <v>2139</v>
      </c>
      <c r="C287" s="3" t="s">
        <v>5340</v>
      </c>
      <c r="D287" s="3" t="s">
        <v>5341</v>
      </c>
      <c r="E287" s="9">
        <v>2871</v>
      </c>
    </row>
    <row r="288" spans="1:5" ht="12.75" customHeight="1" x14ac:dyDescent="0.25">
      <c r="A288" s="8">
        <v>285</v>
      </c>
      <c r="B288" s="1" t="s">
        <v>2139</v>
      </c>
      <c r="C288" s="2" t="s">
        <v>7414</v>
      </c>
      <c r="D288" s="2" t="s">
        <v>7415</v>
      </c>
      <c r="E288" s="9">
        <v>4021</v>
      </c>
    </row>
    <row r="289" spans="1:5" ht="12.75" customHeight="1" x14ac:dyDescent="0.25">
      <c r="A289" s="8">
        <v>286</v>
      </c>
      <c r="B289" s="1" t="s">
        <v>2139</v>
      </c>
      <c r="C289" s="2" t="s">
        <v>6358</v>
      </c>
      <c r="D289" s="2" t="s">
        <v>6359</v>
      </c>
      <c r="E289" s="9">
        <v>5358</v>
      </c>
    </row>
    <row r="290" spans="1:5" ht="12.75" customHeight="1" x14ac:dyDescent="0.25">
      <c r="A290" s="8">
        <v>287</v>
      </c>
      <c r="B290" s="1" t="s">
        <v>2139</v>
      </c>
      <c r="C290" s="3" t="s">
        <v>4149</v>
      </c>
      <c r="D290" s="3" t="s">
        <v>4150</v>
      </c>
      <c r="E290" s="9">
        <v>5838</v>
      </c>
    </row>
    <row r="291" spans="1:5" ht="12.75" customHeight="1" x14ac:dyDescent="0.25">
      <c r="A291" s="8">
        <v>288</v>
      </c>
      <c r="B291" s="1" t="s">
        <v>2139</v>
      </c>
      <c r="C291" s="3" t="s">
        <v>9175</v>
      </c>
      <c r="D291" s="3" t="s">
        <v>8311</v>
      </c>
      <c r="E291" s="9">
        <v>2574</v>
      </c>
    </row>
    <row r="292" spans="1:5" ht="12.75" customHeight="1" x14ac:dyDescent="0.25">
      <c r="A292" s="8">
        <v>289</v>
      </c>
      <c r="B292" s="1" t="s">
        <v>2139</v>
      </c>
      <c r="C292" s="2" t="s">
        <v>9737</v>
      </c>
      <c r="D292" s="2" t="s">
        <v>8318</v>
      </c>
      <c r="E292" s="9">
        <v>8479</v>
      </c>
    </row>
    <row r="293" spans="1:5" ht="12.75" customHeight="1" x14ac:dyDescent="0.25">
      <c r="A293" s="8">
        <v>290</v>
      </c>
      <c r="B293" s="1" t="s">
        <v>2139</v>
      </c>
      <c r="C293" s="2" t="s">
        <v>9738</v>
      </c>
      <c r="D293" s="2" t="s">
        <v>9739</v>
      </c>
      <c r="E293" s="9">
        <v>2229</v>
      </c>
    </row>
    <row r="294" spans="1:5" ht="12.75" customHeight="1" x14ac:dyDescent="0.25">
      <c r="A294" s="8">
        <v>291</v>
      </c>
      <c r="B294" s="1" t="s">
        <v>3507</v>
      </c>
      <c r="C294" s="2" t="s">
        <v>4151</v>
      </c>
      <c r="D294" s="2" t="s">
        <v>4152</v>
      </c>
      <c r="E294" s="9">
        <v>2310</v>
      </c>
    </row>
    <row r="295" spans="1:5" ht="12.75" customHeight="1" x14ac:dyDescent="0.25">
      <c r="A295" s="8">
        <v>292</v>
      </c>
      <c r="B295" s="1" t="s">
        <v>2139</v>
      </c>
      <c r="C295" s="2" t="s">
        <v>7434</v>
      </c>
      <c r="D295" s="2" t="s">
        <v>7435</v>
      </c>
      <c r="E295" s="9">
        <v>3984</v>
      </c>
    </row>
    <row r="296" spans="1:5" ht="12.75" customHeight="1" x14ac:dyDescent="0.25">
      <c r="A296" s="8">
        <v>293</v>
      </c>
      <c r="B296" s="1" t="s">
        <v>2139</v>
      </c>
      <c r="C296" s="2" t="s">
        <v>5346</v>
      </c>
      <c r="D296" s="2" t="s">
        <v>5347</v>
      </c>
      <c r="E296" s="9">
        <v>3875</v>
      </c>
    </row>
    <row r="297" spans="1:5" ht="12.75" customHeight="1" x14ac:dyDescent="0.25">
      <c r="A297" s="8">
        <v>294</v>
      </c>
      <c r="B297" s="1" t="s">
        <v>2139</v>
      </c>
      <c r="C297" s="2" t="s">
        <v>9740</v>
      </c>
      <c r="D297" s="2" t="s">
        <v>9741</v>
      </c>
      <c r="E297" s="9">
        <v>2026</v>
      </c>
    </row>
    <row r="298" spans="1:5" ht="12.75" customHeight="1" x14ac:dyDescent="0.25">
      <c r="A298" s="8">
        <v>295</v>
      </c>
      <c r="B298" s="1" t="s">
        <v>2139</v>
      </c>
      <c r="C298" s="3" t="s">
        <v>9742</v>
      </c>
      <c r="D298" s="3" t="s">
        <v>9743</v>
      </c>
      <c r="E298" s="9">
        <v>2178</v>
      </c>
    </row>
    <row r="299" spans="1:5" ht="12.75" customHeight="1" x14ac:dyDescent="0.25">
      <c r="A299" s="8">
        <v>296</v>
      </c>
      <c r="B299" s="1" t="s">
        <v>3351</v>
      </c>
      <c r="C299" s="2" t="s">
        <v>9744</v>
      </c>
      <c r="D299" s="2" t="s">
        <v>8332</v>
      </c>
      <c r="E299" s="9">
        <v>2821</v>
      </c>
    </row>
    <row r="300" spans="1:5" ht="12.75" customHeight="1" x14ac:dyDescent="0.25">
      <c r="A300" s="8">
        <v>297</v>
      </c>
      <c r="B300" s="1" t="s">
        <v>2139</v>
      </c>
      <c r="C300" s="2" t="s">
        <v>4165</v>
      </c>
      <c r="D300" s="2" t="s">
        <v>4166</v>
      </c>
      <c r="E300" s="9">
        <v>6892</v>
      </c>
    </row>
    <row r="301" spans="1:5" ht="12.75" customHeight="1" x14ac:dyDescent="0.25">
      <c r="A301" s="8">
        <v>298</v>
      </c>
      <c r="B301" s="1" t="s">
        <v>3351</v>
      </c>
      <c r="C301" s="2" t="s">
        <v>4168</v>
      </c>
      <c r="D301" s="2" t="s">
        <v>4169</v>
      </c>
      <c r="E301" s="9">
        <v>2268</v>
      </c>
    </row>
    <row r="302" spans="1:5" ht="12.75" customHeight="1" x14ac:dyDescent="0.25">
      <c r="A302" s="8">
        <v>299</v>
      </c>
      <c r="B302" s="1" t="s">
        <v>2139</v>
      </c>
      <c r="C302" s="2" t="s">
        <v>9188</v>
      </c>
      <c r="D302" s="2" t="s">
        <v>8336</v>
      </c>
      <c r="E302" s="9">
        <v>2034</v>
      </c>
    </row>
    <row r="303" spans="1:5" ht="12.75" customHeight="1" x14ac:dyDescent="0.25">
      <c r="A303" s="8">
        <v>300</v>
      </c>
      <c r="B303" s="1" t="s">
        <v>2139</v>
      </c>
      <c r="C303" s="2" t="s">
        <v>5358</v>
      </c>
      <c r="D303" s="2" t="s">
        <v>5359</v>
      </c>
      <c r="E303" s="9">
        <v>2287</v>
      </c>
    </row>
    <row r="304" spans="1:5" ht="12.75" customHeight="1" x14ac:dyDescent="0.25">
      <c r="A304" s="8">
        <v>301</v>
      </c>
      <c r="B304" s="1" t="s">
        <v>2139</v>
      </c>
      <c r="C304" s="2" t="s">
        <v>9189</v>
      </c>
      <c r="D304" s="2" t="s">
        <v>9190</v>
      </c>
      <c r="E304" s="9">
        <v>5289</v>
      </c>
    </row>
    <row r="305" spans="1:5" ht="12.75" customHeight="1" x14ac:dyDescent="0.25">
      <c r="A305" s="8">
        <v>302</v>
      </c>
      <c r="B305" s="1" t="s">
        <v>3351</v>
      </c>
      <c r="C305" s="2" t="s">
        <v>9745</v>
      </c>
      <c r="D305" s="2" t="s">
        <v>9746</v>
      </c>
      <c r="E305" s="9" t="s">
        <v>9747</v>
      </c>
    </row>
    <row r="306" spans="1:5" ht="12.75" customHeight="1" x14ac:dyDescent="0.25">
      <c r="A306" s="8">
        <v>303</v>
      </c>
      <c r="B306" s="1" t="s">
        <v>3351</v>
      </c>
      <c r="C306" s="2" t="s">
        <v>4180</v>
      </c>
      <c r="D306" s="2" t="s">
        <v>4181</v>
      </c>
      <c r="E306" s="9">
        <v>2851</v>
      </c>
    </row>
    <row r="307" spans="1:5" ht="12.75" customHeight="1" x14ac:dyDescent="0.25">
      <c r="A307" s="8">
        <v>304</v>
      </c>
      <c r="B307" s="1" t="s">
        <v>2139</v>
      </c>
      <c r="C307" s="3" t="s">
        <v>9748</v>
      </c>
      <c r="D307" s="3" t="s">
        <v>9749</v>
      </c>
      <c r="E307" s="9">
        <v>2239</v>
      </c>
    </row>
    <row r="308" spans="1:5" ht="12.75" customHeight="1" x14ac:dyDescent="0.25">
      <c r="A308" s="8">
        <v>305</v>
      </c>
      <c r="B308" s="1" t="s">
        <v>2139</v>
      </c>
      <c r="C308" s="3" t="s">
        <v>6383</v>
      </c>
      <c r="D308" s="3" t="s">
        <v>6384</v>
      </c>
      <c r="E308" s="9">
        <v>2562</v>
      </c>
    </row>
    <row r="309" spans="1:5" ht="12.75" customHeight="1" x14ac:dyDescent="0.25">
      <c r="A309" s="8">
        <v>306</v>
      </c>
      <c r="B309" s="1" t="s">
        <v>2139</v>
      </c>
      <c r="C309" s="2" t="s">
        <v>9195</v>
      </c>
      <c r="D309" s="2" t="s">
        <v>8345</v>
      </c>
      <c r="E309" s="9">
        <v>9773</v>
      </c>
    </row>
    <row r="310" spans="1:5" ht="12.75" customHeight="1" x14ac:dyDescent="0.25">
      <c r="A310" s="8">
        <v>307</v>
      </c>
      <c r="B310" s="1" t="s">
        <v>3507</v>
      </c>
      <c r="C310" s="2" t="s">
        <v>4189</v>
      </c>
      <c r="D310" s="2" t="s">
        <v>4190</v>
      </c>
      <c r="E310" s="9">
        <v>4845</v>
      </c>
    </row>
    <row r="311" spans="1:5" ht="12.75" customHeight="1" x14ac:dyDescent="0.25">
      <c r="A311" s="8">
        <v>308</v>
      </c>
      <c r="B311" s="1" t="s">
        <v>2139</v>
      </c>
      <c r="C311" s="2" t="s">
        <v>9750</v>
      </c>
      <c r="D311" s="2" t="s">
        <v>9751</v>
      </c>
      <c r="E311" s="9">
        <v>4081</v>
      </c>
    </row>
    <row r="312" spans="1:5" ht="12.75" customHeight="1" x14ac:dyDescent="0.25">
      <c r="A312" s="8">
        <v>309</v>
      </c>
      <c r="B312" s="1" t="s">
        <v>2139</v>
      </c>
      <c r="C312" s="2" t="s">
        <v>7449</v>
      </c>
      <c r="D312" s="2" t="s">
        <v>7450</v>
      </c>
      <c r="E312" s="9">
        <v>2101</v>
      </c>
    </row>
    <row r="313" spans="1:5" ht="12.75" customHeight="1" x14ac:dyDescent="0.25">
      <c r="A313" s="8">
        <v>310</v>
      </c>
      <c r="B313" s="1" t="s">
        <v>2139</v>
      </c>
      <c r="C313" s="3" t="s">
        <v>9198</v>
      </c>
      <c r="D313" s="3" t="s">
        <v>9199</v>
      </c>
      <c r="E313" s="9">
        <v>8091</v>
      </c>
    </row>
    <row r="314" spans="1:5" ht="12.75" customHeight="1" x14ac:dyDescent="0.25">
      <c r="A314" s="8">
        <v>311</v>
      </c>
      <c r="B314" s="1" t="s">
        <v>2139</v>
      </c>
      <c r="C314" s="2" t="s">
        <v>6389</v>
      </c>
      <c r="D314" s="2" t="s">
        <v>6390</v>
      </c>
      <c r="E314" s="9">
        <v>11438</v>
      </c>
    </row>
    <row r="315" spans="1:5" ht="12.75" customHeight="1" x14ac:dyDescent="0.25">
      <c r="A315" s="8">
        <v>312</v>
      </c>
      <c r="B315" s="1" t="s">
        <v>3351</v>
      </c>
      <c r="C315" s="2" t="s">
        <v>9752</v>
      </c>
      <c r="D315" s="2" t="s">
        <v>9753</v>
      </c>
      <c r="E315" s="9" t="s">
        <v>9754</v>
      </c>
    </row>
    <row r="316" spans="1:5" ht="12.75" customHeight="1" x14ac:dyDescent="0.25">
      <c r="A316" s="8">
        <v>313</v>
      </c>
      <c r="B316" s="1" t="s">
        <v>2139</v>
      </c>
      <c r="C316" s="2" t="s">
        <v>5376</v>
      </c>
      <c r="D316" s="2" t="s">
        <v>5377</v>
      </c>
      <c r="E316" s="9">
        <v>2476</v>
      </c>
    </row>
    <row r="317" spans="1:5" ht="12.75" customHeight="1" x14ac:dyDescent="0.25">
      <c r="A317" s="8">
        <v>314</v>
      </c>
      <c r="B317" s="1" t="s">
        <v>3507</v>
      </c>
      <c r="C317" s="3" t="s">
        <v>6393</v>
      </c>
      <c r="D317" s="3" t="s">
        <v>6394</v>
      </c>
      <c r="E317" s="9">
        <v>3428</v>
      </c>
    </row>
    <row r="318" spans="1:5" ht="12.75" customHeight="1" x14ac:dyDescent="0.25">
      <c r="A318" s="8">
        <v>315</v>
      </c>
      <c r="B318" s="1" t="s">
        <v>3351</v>
      </c>
      <c r="C318" s="3" t="s">
        <v>4198</v>
      </c>
      <c r="D318" s="3" t="s">
        <v>4199</v>
      </c>
      <c r="E318" s="9">
        <v>2250</v>
      </c>
    </row>
    <row r="319" spans="1:5" ht="12.75" customHeight="1" x14ac:dyDescent="0.25">
      <c r="A319" s="8">
        <v>316</v>
      </c>
      <c r="B319" s="1" t="s">
        <v>2139</v>
      </c>
      <c r="C319" s="3" t="s">
        <v>7455</v>
      </c>
      <c r="D319" s="3" t="s">
        <v>7456</v>
      </c>
      <c r="E319" s="9">
        <v>7505</v>
      </c>
    </row>
    <row r="320" spans="1:5" ht="12.75" customHeight="1" x14ac:dyDescent="0.25">
      <c r="A320" s="8">
        <v>317</v>
      </c>
      <c r="B320" s="1" t="s">
        <v>2139</v>
      </c>
      <c r="C320" s="2" t="s">
        <v>7458</v>
      </c>
      <c r="D320" s="2" t="s">
        <v>7459</v>
      </c>
      <c r="E320" s="9">
        <v>2394</v>
      </c>
    </row>
    <row r="321" spans="1:5" ht="12.75" customHeight="1" x14ac:dyDescent="0.25">
      <c r="A321" s="8">
        <v>318</v>
      </c>
      <c r="B321" s="1" t="s">
        <v>2139</v>
      </c>
      <c r="C321" s="2" t="s">
        <v>9755</v>
      </c>
      <c r="D321" s="2" t="s">
        <v>9756</v>
      </c>
      <c r="E321" s="9">
        <v>4028</v>
      </c>
    </row>
    <row r="322" spans="1:5" ht="12.75" customHeight="1" x14ac:dyDescent="0.25">
      <c r="A322" s="8">
        <v>319</v>
      </c>
      <c r="B322" s="1" t="s">
        <v>2139</v>
      </c>
      <c r="C322" s="3" t="s">
        <v>4204</v>
      </c>
      <c r="D322" s="3" t="s">
        <v>4205</v>
      </c>
      <c r="E322" s="9">
        <v>4220</v>
      </c>
    </row>
    <row r="323" spans="1:5" ht="12.75" customHeight="1" x14ac:dyDescent="0.25">
      <c r="A323" s="8">
        <v>320</v>
      </c>
      <c r="B323" s="1" t="s">
        <v>2139</v>
      </c>
      <c r="C323" s="3" t="s">
        <v>9210</v>
      </c>
      <c r="D323" s="3" t="s">
        <v>9211</v>
      </c>
      <c r="E323" s="9">
        <v>3658</v>
      </c>
    </row>
    <row r="324" spans="1:5" ht="12.75" customHeight="1" x14ac:dyDescent="0.25">
      <c r="A324" s="8">
        <v>321</v>
      </c>
      <c r="B324" s="1" t="s">
        <v>3351</v>
      </c>
      <c r="C324" s="2" t="s">
        <v>9757</v>
      </c>
      <c r="D324" s="2" t="s">
        <v>9758</v>
      </c>
      <c r="E324" s="9">
        <v>3769</v>
      </c>
    </row>
    <row r="325" spans="1:5" ht="12.75" customHeight="1" x14ac:dyDescent="0.25">
      <c r="A325" s="8">
        <v>322</v>
      </c>
      <c r="B325" s="1" t="s">
        <v>2139</v>
      </c>
      <c r="C325" s="2" t="s">
        <v>7468</v>
      </c>
      <c r="D325" s="2" t="s">
        <v>7469</v>
      </c>
      <c r="E325" s="9">
        <v>2327</v>
      </c>
    </row>
    <row r="326" spans="1:5" ht="12.75" customHeight="1" x14ac:dyDescent="0.25">
      <c r="A326" s="8">
        <v>323</v>
      </c>
      <c r="B326" s="1" t="s">
        <v>2139</v>
      </c>
      <c r="C326" s="3" t="s">
        <v>5387</v>
      </c>
      <c r="D326" s="3" t="s">
        <v>5388</v>
      </c>
      <c r="E326" s="9">
        <v>4566</v>
      </c>
    </row>
    <row r="327" spans="1:5" ht="12.75" customHeight="1" x14ac:dyDescent="0.25">
      <c r="A327" s="8">
        <v>324</v>
      </c>
      <c r="B327" s="1" t="s">
        <v>2139</v>
      </c>
      <c r="C327" s="2" t="s">
        <v>4212</v>
      </c>
      <c r="D327" s="2" t="s">
        <v>4213</v>
      </c>
      <c r="E327" s="9">
        <v>3313</v>
      </c>
    </row>
    <row r="328" spans="1:5" ht="12.75" customHeight="1" x14ac:dyDescent="0.25">
      <c r="A328" s="8">
        <v>325</v>
      </c>
      <c r="B328" s="1" t="s">
        <v>2139</v>
      </c>
      <c r="C328" s="3" t="s">
        <v>6406</v>
      </c>
      <c r="D328" s="3" t="s">
        <v>6407</v>
      </c>
      <c r="E328" s="9">
        <v>5167</v>
      </c>
    </row>
    <row r="329" spans="1:5" ht="12.75" customHeight="1" x14ac:dyDescent="0.25">
      <c r="A329" s="8">
        <v>326</v>
      </c>
      <c r="B329" s="1" t="s">
        <v>2139</v>
      </c>
      <c r="C329" s="3" t="s">
        <v>9759</v>
      </c>
      <c r="D329" s="3" t="s">
        <v>9760</v>
      </c>
      <c r="E329" s="9">
        <v>3026</v>
      </c>
    </row>
    <row r="330" spans="1:5" ht="12.75" customHeight="1" x14ac:dyDescent="0.25">
      <c r="A330" s="8">
        <v>327</v>
      </c>
      <c r="B330" s="1" t="s">
        <v>2139</v>
      </c>
      <c r="C330" s="2" t="s">
        <v>6409</v>
      </c>
      <c r="D330" s="2" t="s">
        <v>6410</v>
      </c>
      <c r="E330" s="9">
        <v>3643</v>
      </c>
    </row>
    <row r="331" spans="1:5" ht="12.75" customHeight="1" x14ac:dyDescent="0.25">
      <c r="A331" s="8">
        <v>328</v>
      </c>
      <c r="B331" s="1" t="s">
        <v>3351</v>
      </c>
      <c r="C331" s="2" t="s">
        <v>4217</v>
      </c>
      <c r="D331" s="2" t="s">
        <v>4218</v>
      </c>
      <c r="E331" s="9">
        <v>4854</v>
      </c>
    </row>
    <row r="332" spans="1:5" ht="12.75" customHeight="1" x14ac:dyDescent="0.25">
      <c r="A332" s="8">
        <v>329</v>
      </c>
      <c r="B332" s="1" t="s">
        <v>2139</v>
      </c>
      <c r="C332" s="3" t="s">
        <v>5394</v>
      </c>
      <c r="D332" s="3" t="s">
        <v>5395</v>
      </c>
      <c r="E332" s="9">
        <v>4307</v>
      </c>
    </row>
    <row r="333" spans="1:5" ht="12.75" customHeight="1" x14ac:dyDescent="0.25">
      <c r="A333" s="8">
        <v>330</v>
      </c>
      <c r="B333" s="1" t="s">
        <v>2139</v>
      </c>
      <c r="C333" s="2" t="s">
        <v>4220</v>
      </c>
      <c r="D333" s="2" t="s">
        <v>4221</v>
      </c>
      <c r="E333" s="9">
        <v>16559</v>
      </c>
    </row>
    <row r="334" spans="1:5" ht="12.75" customHeight="1" x14ac:dyDescent="0.25">
      <c r="A334" s="8">
        <v>331</v>
      </c>
      <c r="B334" s="1" t="s">
        <v>2139</v>
      </c>
      <c r="C334" s="3" t="s">
        <v>4223</v>
      </c>
      <c r="D334" s="3" t="s">
        <v>4224</v>
      </c>
      <c r="E334" s="9">
        <v>17157</v>
      </c>
    </row>
    <row r="335" spans="1:5" ht="12.75" customHeight="1" x14ac:dyDescent="0.25">
      <c r="A335" s="8">
        <v>332</v>
      </c>
      <c r="B335" s="1" t="s">
        <v>2139</v>
      </c>
      <c r="C335" s="3" t="s">
        <v>6415</v>
      </c>
      <c r="D335" s="3" t="s">
        <v>6416</v>
      </c>
      <c r="E335" s="9">
        <v>3193</v>
      </c>
    </row>
    <row r="336" spans="1:5" ht="12.75" customHeight="1" x14ac:dyDescent="0.25">
      <c r="A336" s="8">
        <v>333</v>
      </c>
      <c r="B336" s="1" t="s">
        <v>3351</v>
      </c>
      <c r="C336" s="2" t="s">
        <v>9225</v>
      </c>
      <c r="D336" s="2" t="s">
        <v>8381</v>
      </c>
      <c r="E336" s="9">
        <v>5053</v>
      </c>
    </row>
    <row r="337" spans="1:5" ht="12.75" customHeight="1" x14ac:dyDescent="0.25">
      <c r="A337" s="8">
        <v>334</v>
      </c>
      <c r="B337" s="1" t="s">
        <v>3351</v>
      </c>
      <c r="C337" s="2" t="s">
        <v>6418</v>
      </c>
      <c r="D337" s="2" t="s">
        <v>6419</v>
      </c>
      <c r="E337" s="9">
        <v>4867</v>
      </c>
    </row>
    <row r="338" spans="1:5" ht="12.75" customHeight="1" x14ac:dyDescent="0.25">
      <c r="A338" s="8">
        <v>335</v>
      </c>
      <c r="B338" s="1" t="s">
        <v>2139</v>
      </c>
      <c r="C338" s="2" t="s">
        <v>9228</v>
      </c>
      <c r="D338" s="2" t="s">
        <v>9229</v>
      </c>
      <c r="E338" s="9">
        <v>3011</v>
      </c>
    </row>
    <row r="339" spans="1:5" ht="12.75" customHeight="1" x14ac:dyDescent="0.25">
      <c r="A339" s="8">
        <v>336</v>
      </c>
      <c r="B339" s="1" t="s">
        <v>3351</v>
      </c>
      <c r="C339" s="3" t="s">
        <v>9761</v>
      </c>
      <c r="D339" s="3" t="s">
        <v>9762</v>
      </c>
      <c r="E339" s="9">
        <v>2266</v>
      </c>
    </row>
    <row r="340" spans="1:5" ht="12.75" customHeight="1" x14ac:dyDescent="0.25">
      <c r="A340" s="8">
        <v>337</v>
      </c>
      <c r="B340" s="1" t="s">
        <v>2139</v>
      </c>
      <c r="C340" s="3" t="s">
        <v>4229</v>
      </c>
      <c r="D340" s="3" t="s">
        <v>4230</v>
      </c>
      <c r="E340" s="9">
        <v>3743</v>
      </c>
    </row>
    <row r="341" spans="1:5" ht="12.75" customHeight="1" x14ac:dyDescent="0.25">
      <c r="A341" s="8">
        <v>338</v>
      </c>
      <c r="B341" s="1" t="s">
        <v>2139</v>
      </c>
      <c r="C341" s="3" t="s">
        <v>9235</v>
      </c>
      <c r="D341" s="3" t="s">
        <v>8386</v>
      </c>
      <c r="E341" s="9">
        <v>3620</v>
      </c>
    </row>
    <row r="342" spans="1:5" ht="12.75" customHeight="1" x14ac:dyDescent="0.25">
      <c r="A342" s="8">
        <v>339</v>
      </c>
      <c r="B342" s="1" t="s">
        <v>3351</v>
      </c>
      <c r="C342" s="3" t="s">
        <v>4241</v>
      </c>
      <c r="D342" s="3" t="s">
        <v>4242</v>
      </c>
      <c r="E342" s="9">
        <v>4991</v>
      </c>
    </row>
    <row r="343" spans="1:5" ht="12.75" customHeight="1" x14ac:dyDescent="0.25">
      <c r="A343" s="8">
        <v>340</v>
      </c>
      <c r="B343" s="1" t="s">
        <v>2139</v>
      </c>
      <c r="C343" s="2" t="s">
        <v>7479</v>
      </c>
      <c r="D343" s="2" t="s">
        <v>7480</v>
      </c>
      <c r="E343" s="9">
        <v>6389</v>
      </c>
    </row>
    <row r="344" spans="1:5" ht="12.75" customHeight="1" x14ac:dyDescent="0.25">
      <c r="A344" s="8">
        <v>341</v>
      </c>
      <c r="B344" s="1" t="s">
        <v>2139</v>
      </c>
      <c r="C344" s="3" t="s">
        <v>9242</v>
      </c>
      <c r="D344" s="3" t="s">
        <v>8392</v>
      </c>
      <c r="E344" s="9">
        <v>2265</v>
      </c>
    </row>
    <row r="345" spans="1:5" ht="12.75" customHeight="1" x14ac:dyDescent="0.25">
      <c r="A345" s="8">
        <v>342</v>
      </c>
      <c r="B345" s="1" t="s">
        <v>2139</v>
      </c>
      <c r="C345" s="2" t="s">
        <v>7482</v>
      </c>
      <c r="D345" s="2" t="s">
        <v>7483</v>
      </c>
      <c r="E345" s="9">
        <v>2486</v>
      </c>
    </row>
    <row r="346" spans="1:5" ht="12.75" customHeight="1" x14ac:dyDescent="0.25">
      <c r="A346" s="8">
        <v>343</v>
      </c>
      <c r="B346" s="1" t="s">
        <v>2139</v>
      </c>
      <c r="C346" s="2" t="s">
        <v>6429</v>
      </c>
      <c r="D346" s="2" t="s">
        <v>6430</v>
      </c>
      <c r="E346" s="9">
        <v>3142</v>
      </c>
    </row>
    <row r="347" spans="1:5" ht="12.75" customHeight="1" x14ac:dyDescent="0.25">
      <c r="A347" s="8">
        <v>344</v>
      </c>
      <c r="B347" s="1" t="s">
        <v>3351</v>
      </c>
      <c r="C347" s="2" t="s">
        <v>6433</v>
      </c>
      <c r="D347" s="2" t="s">
        <v>6434</v>
      </c>
      <c r="E347" s="9">
        <v>2932</v>
      </c>
    </row>
    <row r="348" spans="1:5" ht="12.75" customHeight="1" x14ac:dyDescent="0.25">
      <c r="A348" s="8">
        <v>345</v>
      </c>
      <c r="B348" s="1" t="s">
        <v>3351</v>
      </c>
      <c r="C348" s="2" t="s">
        <v>9247</v>
      </c>
      <c r="D348" s="2" t="s">
        <v>9248</v>
      </c>
      <c r="E348" s="9">
        <v>2542</v>
      </c>
    </row>
    <row r="349" spans="1:5" ht="12.75" customHeight="1" x14ac:dyDescent="0.25">
      <c r="A349" s="8">
        <v>346</v>
      </c>
      <c r="B349" s="1" t="s">
        <v>3351</v>
      </c>
      <c r="C349" s="2" t="s">
        <v>4255</v>
      </c>
      <c r="D349" s="2" t="s">
        <v>4256</v>
      </c>
      <c r="E349" s="9">
        <v>4842</v>
      </c>
    </row>
    <row r="350" spans="1:5" ht="12.75" customHeight="1" x14ac:dyDescent="0.25">
      <c r="A350" s="8">
        <v>347</v>
      </c>
      <c r="B350" s="1" t="s">
        <v>3351</v>
      </c>
      <c r="C350" s="2" t="s">
        <v>4258</v>
      </c>
      <c r="D350" s="2" t="s">
        <v>4259</v>
      </c>
      <c r="E350" s="9">
        <v>3944</v>
      </c>
    </row>
    <row r="351" spans="1:5" ht="12.75" customHeight="1" x14ac:dyDescent="0.25">
      <c r="A351" s="8">
        <v>348</v>
      </c>
      <c r="B351" s="1" t="s">
        <v>3351</v>
      </c>
      <c r="C351" s="2" t="s">
        <v>4261</v>
      </c>
      <c r="D351" s="2" t="s">
        <v>4262</v>
      </c>
      <c r="E351" s="9">
        <v>2903</v>
      </c>
    </row>
    <row r="352" spans="1:5" ht="12.75" customHeight="1" x14ac:dyDescent="0.25">
      <c r="A352" s="8">
        <v>349</v>
      </c>
      <c r="B352" s="1" t="s">
        <v>2139</v>
      </c>
      <c r="C352" s="2" t="s">
        <v>7490</v>
      </c>
      <c r="D352" s="2" t="s">
        <v>7491</v>
      </c>
      <c r="E352" s="9">
        <v>2437</v>
      </c>
    </row>
    <row r="353" spans="1:5" ht="12.75" customHeight="1" x14ac:dyDescent="0.25">
      <c r="A353" s="8">
        <v>350</v>
      </c>
      <c r="B353" s="1" t="s">
        <v>2139</v>
      </c>
      <c r="C353" s="2" t="s">
        <v>9763</v>
      </c>
      <c r="D353" s="2" t="s">
        <v>9764</v>
      </c>
      <c r="E353" s="9">
        <v>3134</v>
      </c>
    </row>
    <row r="354" spans="1:5" ht="12.75" customHeight="1" x14ac:dyDescent="0.25">
      <c r="A354" s="8">
        <v>351</v>
      </c>
      <c r="B354" s="1" t="s">
        <v>3351</v>
      </c>
      <c r="C354" s="2" t="s">
        <v>6440</v>
      </c>
      <c r="D354" s="2" t="s">
        <v>6441</v>
      </c>
      <c r="E354" s="9">
        <v>3186</v>
      </c>
    </row>
    <row r="355" spans="1:5" ht="12.75" customHeight="1" x14ac:dyDescent="0.25">
      <c r="A355" s="8">
        <v>352</v>
      </c>
      <c r="B355" s="1" t="s">
        <v>2139</v>
      </c>
      <c r="C355" s="2" t="s">
        <v>5422</v>
      </c>
      <c r="D355" s="2" t="s">
        <v>5423</v>
      </c>
      <c r="E355" s="9">
        <v>1580</v>
      </c>
    </row>
    <row r="356" spans="1:5" ht="12.75" customHeight="1" x14ac:dyDescent="0.25">
      <c r="A356" s="8">
        <v>353</v>
      </c>
      <c r="B356" s="1" t="s">
        <v>3351</v>
      </c>
      <c r="C356" s="3" t="s">
        <v>9765</v>
      </c>
      <c r="D356" s="3" t="s">
        <v>9766</v>
      </c>
      <c r="E356" s="9">
        <v>1806</v>
      </c>
    </row>
    <row r="357" spans="1:5" ht="12.75" customHeight="1" x14ac:dyDescent="0.25">
      <c r="A357" s="8">
        <v>354</v>
      </c>
      <c r="B357" s="1" t="s">
        <v>2139</v>
      </c>
      <c r="C357" s="2" t="s">
        <v>4267</v>
      </c>
      <c r="D357" s="2" t="s">
        <v>4268</v>
      </c>
      <c r="E357" s="9">
        <v>15219</v>
      </c>
    </row>
    <row r="358" spans="1:5" ht="12.75" customHeight="1" x14ac:dyDescent="0.25">
      <c r="A358" s="8">
        <v>355</v>
      </c>
      <c r="B358" s="1" t="s">
        <v>3351</v>
      </c>
      <c r="C358" s="2" t="s">
        <v>4270</v>
      </c>
      <c r="D358" s="2" t="s">
        <v>4271</v>
      </c>
      <c r="E358" s="9">
        <v>4740</v>
      </c>
    </row>
    <row r="359" spans="1:5" ht="12.75" customHeight="1" x14ac:dyDescent="0.25">
      <c r="A359" s="8">
        <v>356</v>
      </c>
      <c r="B359" s="1" t="s">
        <v>3351</v>
      </c>
      <c r="C359" s="3" t="s">
        <v>9767</v>
      </c>
      <c r="D359" s="3" t="s">
        <v>9768</v>
      </c>
      <c r="E359" s="9">
        <v>3525</v>
      </c>
    </row>
    <row r="360" spans="1:5" ht="12.75" customHeight="1" x14ac:dyDescent="0.25">
      <c r="A360" s="8">
        <v>357</v>
      </c>
      <c r="B360" s="1" t="s">
        <v>2139</v>
      </c>
      <c r="C360" s="2" t="s">
        <v>9261</v>
      </c>
      <c r="D360" s="2" t="s">
        <v>9262</v>
      </c>
      <c r="E360" s="9">
        <v>3364</v>
      </c>
    </row>
    <row r="361" spans="1:5" ht="12.75" customHeight="1" x14ac:dyDescent="0.25">
      <c r="A361" s="8">
        <v>358</v>
      </c>
      <c r="B361" s="1" t="s">
        <v>3351</v>
      </c>
      <c r="C361" s="3" t="s">
        <v>9769</v>
      </c>
      <c r="D361" s="3" t="s">
        <v>9770</v>
      </c>
      <c r="E361" s="9">
        <v>4018</v>
      </c>
    </row>
    <row r="362" spans="1:5" ht="12.75" customHeight="1" x14ac:dyDescent="0.25">
      <c r="A362" s="8">
        <v>359</v>
      </c>
      <c r="B362" s="1" t="s">
        <v>3351</v>
      </c>
      <c r="C362" s="2" t="s">
        <v>4276</v>
      </c>
      <c r="D362" s="2" t="s">
        <v>4277</v>
      </c>
      <c r="E362" s="9">
        <v>3542</v>
      </c>
    </row>
    <row r="363" spans="1:5" ht="12.75" customHeight="1" x14ac:dyDescent="0.25">
      <c r="A363" s="8">
        <v>360</v>
      </c>
      <c r="B363" s="1" t="s">
        <v>2139</v>
      </c>
      <c r="C363" s="3" t="s">
        <v>7499</v>
      </c>
      <c r="D363" s="3" t="s">
        <v>7500</v>
      </c>
      <c r="E363" s="9">
        <v>3035</v>
      </c>
    </row>
    <row r="364" spans="1:5" ht="12.75" customHeight="1" x14ac:dyDescent="0.25">
      <c r="A364" s="8">
        <v>361</v>
      </c>
      <c r="B364" s="1" t="s">
        <v>3351</v>
      </c>
      <c r="C364" s="3" t="s">
        <v>6453</v>
      </c>
      <c r="D364" s="3" t="s">
        <v>6454</v>
      </c>
      <c r="E364" s="9">
        <v>4003</v>
      </c>
    </row>
    <row r="365" spans="1:5" ht="12.75" customHeight="1" x14ac:dyDescent="0.25">
      <c r="A365" s="8">
        <v>362</v>
      </c>
      <c r="B365" s="1" t="s">
        <v>2139</v>
      </c>
      <c r="C365" s="2" t="s">
        <v>7503</v>
      </c>
      <c r="D365" s="2" t="s">
        <v>7504</v>
      </c>
      <c r="E365" s="9">
        <v>2975</v>
      </c>
    </row>
    <row r="366" spans="1:5" ht="12.75" customHeight="1" x14ac:dyDescent="0.25">
      <c r="A366" s="8">
        <v>363</v>
      </c>
      <c r="B366" s="1" t="s">
        <v>3351</v>
      </c>
      <c r="C366" s="3" t="s">
        <v>4282</v>
      </c>
      <c r="D366" s="3" t="s">
        <v>4283</v>
      </c>
      <c r="E366" s="9">
        <v>2739</v>
      </c>
    </row>
    <row r="367" spans="1:5" ht="12.75" customHeight="1" x14ac:dyDescent="0.25">
      <c r="A367" s="8">
        <v>364</v>
      </c>
      <c r="B367" s="1" t="s">
        <v>3351</v>
      </c>
      <c r="C367" s="2" t="s">
        <v>9771</v>
      </c>
      <c r="D367" s="2" t="s">
        <v>9772</v>
      </c>
      <c r="E367" s="9">
        <v>2057</v>
      </c>
    </row>
    <row r="368" spans="1:5" ht="12.75" customHeight="1" x14ac:dyDescent="0.25">
      <c r="A368" s="8">
        <v>365</v>
      </c>
      <c r="B368" s="1" t="s">
        <v>3351</v>
      </c>
      <c r="C368" s="2" t="s">
        <v>9773</v>
      </c>
      <c r="D368" s="2" t="s">
        <v>9774</v>
      </c>
      <c r="E368" s="9" t="s">
        <v>5754</v>
      </c>
    </row>
    <row r="369" spans="1:5" ht="12.75" customHeight="1" x14ac:dyDescent="0.25">
      <c r="A369" s="8">
        <v>366</v>
      </c>
      <c r="B369" s="1" t="s">
        <v>3351</v>
      </c>
      <c r="C369" s="2" t="s">
        <v>9775</v>
      </c>
      <c r="D369" s="2" t="s">
        <v>9776</v>
      </c>
      <c r="E369" s="9">
        <v>3550</v>
      </c>
    </row>
    <row r="370" spans="1:5" ht="12.75" customHeight="1" x14ac:dyDescent="0.25">
      <c r="A370" s="8">
        <v>367</v>
      </c>
      <c r="B370" s="1" t="s">
        <v>2139</v>
      </c>
      <c r="C370" s="2" t="s">
        <v>4300</v>
      </c>
      <c r="D370" s="2" t="s">
        <v>4301</v>
      </c>
      <c r="E370" s="9">
        <v>2305</v>
      </c>
    </row>
    <row r="371" spans="1:5" ht="12.75" customHeight="1" x14ac:dyDescent="0.25">
      <c r="A371" s="8">
        <v>368</v>
      </c>
      <c r="B371" s="1" t="s">
        <v>2139</v>
      </c>
      <c r="C371" s="2" t="s">
        <v>7511</v>
      </c>
      <c r="D371" s="2" t="s">
        <v>7512</v>
      </c>
      <c r="E371" s="9">
        <v>5251</v>
      </c>
    </row>
    <row r="372" spans="1:5" ht="12.75" customHeight="1" x14ac:dyDescent="0.25">
      <c r="A372" s="8">
        <v>369</v>
      </c>
      <c r="B372" s="1" t="s">
        <v>3351</v>
      </c>
      <c r="C372" s="2" t="s">
        <v>9777</v>
      </c>
      <c r="D372" s="2" t="s">
        <v>8434</v>
      </c>
      <c r="E372" s="9">
        <v>2275</v>
      </c>
    </row>
    <row r="373" spans="1:5" ht="12.75" customHeight="1" x14ac:dyDescent="0.25">
      <c r="A373" s="8">
        <v>370</v>
      </c>
      <c r="B373" s="1" t="s">
        <v>3351</v>
      </c>
      <c r="C373" s="2" t="s">
        <v>6469</v>
      </c>
      <c r="D373" s="2" t="s">
        <v>6470</v>
      </c>
      <c r="E373" s="9">
        <v>2433</v>
      </c>
    </row>
    <row r="374" spans="1:5" ht="12.75" customHeight="1" x14ac:dyDescent="0.25">
      <c r="A374" s="8">
        <v>371</v>
      </c>
      <c r="B374" s="1" t="s">
        <v>3351</v>
      </c>
      <c r="C374" s="2" t="s">
        <v>4315</v>
      </c>
      <c r="D374" s="2" t="s">
        <v>4316</v>
      </c>
      <c r="E374" s="9">
        <v>3080</v>
      </c>
    </row>
    <row r="375" spans="1:5" ht="12.75" customHeight="1" x14ac:dyDescent="0.25">
      <c r="A375" s="8">
        <v>372</v>
      </c>
      <c r="B375" s="1" t="s">
        <v>2139</v>
      </c>
      <c r="C375" s="2" t="s">
        <v>9778</v>
      </c>
      <c r="D375" s="2" t="s">
        <v>9779</v>
      </c>
      <c r="E375" s="9" t="s">
        <v>9780</v>
      </c>
    </row>
    <row r="376" spans="1:5" ht="12.75" customHeight="1" x14ac:dyDescent="0.25">
      <c r="A376" s="8">
        <v>373</v>
      </c>
      <c r="B376" s="1" t="s">
        <v>3351</v>
      </c>
      <c r="C376" s="2" t="s">
        <v>4318</v>
      </c>
      <c r="D376" s="2" t="s">
        <v>4319</v>
      </c>
      <c r="E376" s="9">
        <v>3598</v>
      </c>
    </row>
    <row r="377" spans="1:5" ht="12.75" customHeight="1" x14ac:dyDescent="0.25">
      <c r="A377" s="8">
        <v>374</v>
      </c>
      <c r="B377" s="1" t="s">
        <v>2139</v>
      </c>
      <c r="C377" s="2" t="s">
        <v>5437</v>
      </c>
      <c r="D377" s="2" t="s">
        <v>5438</v>
      </c>
      <c r="E377" s="9">
        <v>3467</v>
      </c>
    </row>
    <row r="378" spans="1:5" ht="12.75" customHeight="1" x14ac:dyDescent="0.25">
      <c r="A378" s="8">
        <v>375</v>
      </c>
      <c r="B378" s="1" t="s">
        <v>2139</v>
      </c>
      <c r="C378" s="2" t="s">
        <v>5440</v>
      </c>
      <c r="D378" s="2" t="s">
        <v>5441</v>
      </c>
      <c r="E378" s="9">
        <v>3590</v>
      </c>
    </row>
    <row r="379" spans="1:5" ht="12.75" customHeight="1" x14ac:dyDescent="0.25">
      <c r="A379" s="8">
        <v>376</v>
      </c>
      <c r="B379" s="1" t="s">
        <v>3351</v>
      </c>
      <c r="C379" s="2" t="s">
        <v>9283</v>
      </c>
      <c r="D379" s="2" t="s">
        <v>9284</v>
      </c>
      <c r="E379" s="9">
        <v>3271</v>
      </c>
    </row>
    <row r="380" spans="1:5" ht="12.75" customHeight="1" x14ac:dyDescent="0.25">
      <c r="A380" s="8">
        <v>377</v>
      </c>
      <c r="B380" s="1" t="s">
        <v>2139</v>
      </c>
      <c r="C380" s="2" t="s">
        <v>6479</v>
      </c>
      <c r="D380" s="2" t="s">
        <v>6480</v>
      </c>
      <c r="E380" s="9">
        <v>3247</v>
      </c>
    </row>
    <row r="381" spans="1:5" ht="12.75" customHeight="1" x14ac:dyDescent="0.25">
      <c r="A381" s="8">
        <v>378</v>
      </c>
      <c r="B381" s="1" t="s">
        <v>2139</v>
      </c>
      <c r="C381" s="2" t="s">
        <v>5443</v>
      </c>
      <c r="D381" s="2" t="s">
        <v>5444</v>
      </c>
      <c r="E381" s="9">
        <v>3340</v>
      </c>
    </row>
    <row r="382" spans="1:5" ht="12.75" customHeight="1" x14ac:dyDescent="0.25">
      <c r="A382" s="8">
        <v>379</v>
      </c>
      <c r="B382" s="1" t="s">
        <v>2139</v>
      </c>
      <c r="C382" s="3" t="s">
        <v>9781</v>
      </c>
      <c r="D382" s="3" t="s">
        <v>8448</v>
      </c>
      <c r="E382" s="9">
        <v>2226</v>
      </c>
    </row>
    <row r="383" spans="1:5" ht="12.75" customHeight="1" x14ac:dyDescent="0.25">
      <c r="A383" s="8">
        <v>380</v>
      </c>
      <c r="B383" s="1" t="s">
        <v>2139</v>
      </c>
      <c r="C383" s="2" t="s">
        <v>7524</v>
      </c>
      <c r="D383" s="2" t="s">
        <v>4409</v>
      </c>
      <c r="E383" s="9">
        <v>14933</v>
      </c>
    </row>
    <row r="384" spans="1:5" ht="12.75" customHeight="1" x14ac:dyDescent="0.25">
      <c r="A384" s="8">
        <v>381</v>
      </c>
      <c r="B384" s="1" t="s">
        <v>2139</v>
      </c>
      <c r="C384" s="3" t="s">
        <v>4327</v>
      </c>
      <c r="D384" s="3" t="s">
        <v>4328</v>
      </c>
      <c r="E384" s="9">
        <v>4622</v>
      </c>
    </row>
    <row r="385" spans="1:5" ht="12.75" customHeight="1" x14ac:dyDescent="0.25">
      <c r="A385" s="8">
        <v>382</v>
      </c>
      <c r="B385" s="1" t="s">
        <v>2139</v>
      </c>
      <c r="C385" s="2" t="s">
        <v>9292</v>
      </c>
      <c r="D385" s="2" t="s">
        <v>9293</v>
      </c>
      <c r="E385" s="9">
        <v>6662</v>
      </c>
    </row>
    <row r="386" spans="1:5" ht="12.75" customHeight="1" x14ac:dyDescent="0.25">
      <c r="A386" s="8">
        <v>383</v>
      </c>
      <c r="B386" s="1" t="s">
        <v>2139</v>
      </c>
      <c r="C386" s="3" t="s">
        <v>4336</v>
      </c>
      <c r="D386" s="3" t="s">
        <v>4337</v>
      </c>
      <c r="E386" s="9">
        <v>2420</v>
      </c>
    </row>
    <row r="387" spans="1:5" ht="12.75" customHeight="1" x14ac:dyDescent="0.25">
      <c r="A387" s="8">
        <v>384</v>
      </c>
      <c r="B387" s="1" t="s">
        <v>2139</v>
      </c>
      <c r="C387" s="3" t="s">
        <v>9782</v>
      </c>
      <c r="D387" s="3" t="s">
        <v>4352</v>
      </c>
      <c r="E387" s="9">
        <v>4122</v>
      </c>
    </row>
    <row r="388" spans="1:5" ht="12.75" customHeight="1" x14ac:dyDescent="0.25">
      <c r="A388" s="8">
        <v>385</v>
      </c>
      <c r="B388" s="1" t="s">
        <v>3351</v>
      </c>
      <c r="C388" s="2" t="s">
        <v>4354</v>
      </c>
      <c r="D388" s="2" t="s">
        <v>4355</v>
      </c>
      <c r="E388" s="9">
        <v>5035</v>
      </c>
    </row>
    <row r="389" spans="1:5" ht="12.75" customHeight="1" x14ac:dyDescent="0.25">
      <c r="A389" s="8">
        <v>386</v>
      </c>
      <c r="B389" s="1" t="s">
        <v>2139</v>
      </c>
      <c r="C389" s="2" t="s">
        <v>6492</v>
      </c>
      <c r="D389" s="2" t="s">
        <v>6493</v>
      </c>
      <c r="E389" s="9">
        <v>4289</v>
      </c>
    </row>
    <row r="390" spans="1:5" ht="12.75" customHeight="1" x14ac:dyDescent="0.25">
      <c r="A390" s="8">
        <v>387</v>
      </c>
      <c r="B390" s="1" t="s">
        <v>3351</v>
      </c>
      <c r="C390" s="3" t="s">
        <v>4366</v>
      </c>
      <c r="D390" s="3" t="s">
        <v>4367</v>
      </c>
      <c r="E390" s="9">
        <v>3725</v>
      </c>
    </row>
    <row r="391" spans="1:5" ht="12.75" customHeight="1" x14ac:dyDescent="0.25">
      <c r="A391" s="8">
        <v>388</v>
      </c>
      <c r="B391" s="1" t="s">
        <v>2139</v>
      </c>
      <c r="C391" s="2" t="s">
        <v>9783</v>
      </c>
      <c r="D391" s="2" t="s">
        <v>8467</v>
      </c>
      <c r="E391" s="9">
        <v>3477</v>
      </c>
    </row>
    <row r="392" spans="1:5" ht="12.75" customHeight="1" x14ac:dyDescent="0.25">
      <c r="A392" s="8">
        <v>389</v>
      </c>
      <c r="B392" s="1" t="s">
        <v>2139</v>
      </c>
      <c r="C392" s="2" t="s">
        <v>7535</v>
      </c>
      <c r="D392" s="2" t="s">
        <v>7536</v>
      </c>
      <c r="E392" s="9">
        <v>2650</v>
      </c>
    </row>
    <row r="393" spans="1:5" ht="12.75" customHeight="1" x14ac:dyDescent="0.25">
      <c r="A393" s="8">
        <v>390</v>
      </c>
      <c r="B393" s="1" t="s">
        <v>3351</v>
      </c>
      <c r="C393" s="2" t="s">
        <v>4369</v>
      </c>
      <c r="D393" s="2" t="s">
        <v>4370</v>
      </c>
      <c r="E393" s="9">
        <v>1509</v>
      </c>
    </row>
    <row r="394" spans="1:5" ht="12.75" customHeight="1" x14ac:dyDescent="0.25">
      <c r="A394" s="8">
        <v>391</v>
      </c>
      <c r="B394" s="1" t="s">
        <v>2139</v>
      </c>
      <c r="C394" s="3" t="s">
        <v>6506</v>
      </c>
      <c r="D394" s="3" t="s">
        <v>6507</v>
      </c>
      <c r="E394" s="9">
        <v>2976</v>
      </c>
    </row>
    <row r="395" spans="1:5" ht="12.75" customHeight="1" x14ac:dyDescent="0.25">
      <c r="A395" s="8">
        <v>392</v>
      </c>
      <c r="B395" s="1" t="s">
        <v>2139</v>
      </c>
      <c r="C395" s="2" t="s">
        <v>4375</v>
      </c>
      <c r="D395" s="2" t="s">
        <v>4376</v>
      </c>
      <c r="E395" s="9">
        <v>2835</v>
      </c>
    </row>
    <row r="396" spans="1:5" ht="12.75" customHeight="1" x14ac:dyDescent="0.25">
      <c r="A396" s="8">
        <v>393</v>
      </c>
      <c r="B396" s="1" t="s">
        <v>3351</v>
      </c>
      <c r="C396" s="3" t="s">
        <v>9784</v>
      </c>
      <c r="D396" s="3" t="s">
        <v>9785</v>
      </c>
      <c r="E396" s="9">
        <v>1818</v>
      </c>
    </row>
    <row r="397" spans="1:5" ht="12.75" customHeight="1" x14ac:dyDescent="0.25">
      <c r="A397" s="8">
        <v>394</v>
      </c>
      <c r="B397" s="1" t="s">
        <v>3351</v>
      </c>
      <c r="C397" s="3" t="s">
        <v>9305</v>
      </c>
      <c r="D397" s="3" t="s">
        <v>9306</v>
      </c>
      <c r="E397" s="9">
        <v>4095</v>
      </c>
    </row>
    <row r="398" spans="1:5" ht="12.75" customHeight="1" x14ac:dyDescent="0.25">
      <c r="A398" s="8">
        <v>395</v>
      </c>
      <c r="B398" s="1" t="s">
        <v>2139</v>
      </c>
      <c r="C398" s="2" t="s">
        <v>9786</v>
      </c>
      <c r="D398" s="2" t="s">
        <v>9787</v>
      </c>
      <c r="E398" s="9">
        <v>2797</v>
      </c>
    </row>
    <row r="399" spans="1:5" ht="12.75" customHeight="1" x14ac:dyDescent="0.25">
      <c r="A399" s="8">
        <v>396</v>
      </c>
      <c r="B399" s="1" t="s">
        <v>3351</v>
      </c>
      <c r="C399" s="2" t="s">
        <v>9311</v>
      </c>
      <c r="D399" s="2" t="s">
        <v>8486</v>
      </c>
      <c r="E399" s="9">
        <v>2118</v>
      </c>
    </row>
    <row r="400" spans="1:5" ht="12.75" customHeight="1" x14ac:dyDescent="0.25">
      <c r="A400" s="8">
        <v>397</v>
      </c>
      <c r="B400" s="1" t="s">
        <v>2139</v>
      </c>
      <c r="C400" s="2" t="s">
        <v>9313</v>
      </c>
      <c r="D400" s="2" t="s">
        <v>9314</v>
      </c>
      <c r="E400" s="9">
        <v>2758</v>
      </c>
    </row>
    <row r="401" spans="1:5" ht="12.75" customHeight="1" x14ac:dyDescent="0.25">
      <c r="A401" s="8">
        <v>398</v>
      </c>
      <c r="B401" s="1" t="s">
        <v>2139</v>
      </c>
      <c r="C401" s="3" t="s">
        <v>6520</v>
      </c>
      <c r="D401" s="3" t="s">
        <v>6521</v>
      </c>
      <c r="E401" s="9">
        <v>3023</v>
      </c>
    </row>
    <row r="402" spans="1:5" ht="12.75" customHeight="1" x14ac:dyDescent="0.25">
      <c r="A402" s="8">
        <v>399</v>
      </c>
      <c r="B402" s="1" t="s">
        <v>3351</v>
      </c>
      <c r="C402" s="2" t="s">
        <v>9321</v>
      </c>
      <c r="D402" s="2" t="s">
        <v>9322</v>
      </c>
      <c r="E402" s="9">
        <v>1943</v>
      </c>
    </row>
    <row r="403" spans="1:5" ht="12.75" customHeight="1" x14ac:dyDescent="0.25">
      <c r="A403" s="8">
        <v>400</v>
      </c>
      <c r="B403" s="1" t="s">
        <v>2139</v>
      </c>
      <c r="C403" s="2" t="s">
        <v>5485</v>
      </c>
      <c r="D403" s="2" t="s">
        <v>5486</v>
      </c>
      <c r="E403" s="9">
        <v>31718</v>
      </c>
    </row>
    <row r="404" spans="1:5" ht="12.75" customHeight="1" x14ac:dyDescent="0.25">
      <c r="A404" s="8">
        <v>401</v>
      </c>
      <c r="B404" s="1" t="s">
        <v>2139</v>
      </c>
      <c r="C404" s="2" t="s">
        <v>4405</v>
      </c>
      <c r="D404" s="2" t="s">
        <v>4406</v>
      </c>
      <c r="E404" s="9">
        <v>2429</v>
      </c>
    </row>
    <row r="405" spans="1:5" ht="12.75" customHeight="1" x14ac:dyDescent="0.25">
      <c r="A405" s="8">
        <v>402</v>
      </c>
      <c r="B405" s="1" t="s">
        <v>2139</v>
      </c>
      <c r="C405" s="2" t="s">
        <v>4411</v>
      </c>
      <c r="D405" s="2" t="s">
        <v>4412</v>
      </c>
      <c r="E405" s="9">
        <v>6418</v>
      </c>
    </row>
    <row r="406" spans="1:5" ht="12.75" customHeight="1" x14ac:dyDescent="0.25">
      <c r="A406" s="8">
        <v>403</v>
      </c>
      <c r="B406" s="1" t="s">
        <v>2139</v>
      </c>
      <c r="C406" s="2" t="s">
        <v>9788</v>
      </c>
      <c r="D406" s="2" t="s">
        <v>9789</v>
      </c>
      <c r="E406" s="9">
        <v>6478</v>
      </c>
    </row>
    <row r="407" spans="1:5" ht="12.75" customHeight="1" x14ac:dyDescent="0.25">
      <c r="A407" s="8">
        <v>404</v>
      </c>
      <c r="B407" s="1" t="s">
        <v>3351</v>
      </c>
      <c r="C407" s="2" t="s">
        <v>9790</v>
      </c>
      <c r="D407" s="2" t="s">
        <v>9791</v>
      </c>
      <c r="E407" s="9">
        <v>1028</v>
      </c>
    </row>
    <row r="408" spans="1:5" ht="12.75" customHeight="1" x14ac:dyDescent="0.25">
      <c r="A408" s="8">
        <v>405</v>
      </c>
      <c r="B408" s="1" t="s">
        <v>2139</v>
      </c>
      <c r="C408" s="2" t="s">
        <v>5490</v>
      </c>
      <c r="D408" s="2" t="s">
        <v>5491</v>
      </c>
      <c r="E408" s="9">
        <v>28409</v>
      </c>
    </row>
    <row r="409" spans="1:5" ht="12.75" customHeight="1" x14ac:dyDescent="0.25">
      <c r="A409" s="8">
        <v>406</v>
      </c>
      <c r="B409" s="1" t="s">
        <v>2139</v>
      </c>
      <c r="C409" s="3" t="s">
        <v>7551</v>
      </c>
      <c r="D409" s="3" t="s">
        <v>7552</v>
      </c>
      <c r="E409" s="9">
        <v>13165</v>
      </c>
    </row>
    <row r="410" spans="1:5" ht="12.75" customHeight="1" x14ac:dyDescent="0.25">
      <c r="A410" s="8">
        <v>407</v>
      </c>
      <c r="B410" s="1" t="s">
        <v>2139</v>
      </c>
      <c r="C410" s="2" t="s">
        <v>7554</v>
      </c>
      <c r="D410" s="2" t="s">
        <v>7555</v>
      </c>
      <c r="E410" s="9">
        <v>14270</v>
      </c>
    </row>
    <row r="411" spans="1:5" ht="12.75" customHeight="1" x14ac:dyDescent="0.25">
      <c r="A411" s="8">
        <v>408</v>
      </c>
      <c r="B411" s="1" t="s">
        <v>2139</v>
      </c>
      <c r="C411" s="2" t="s">
        <v>4417</v>
      </c>
      <c r="D411" s="2" t="s">
        <v>4418</v>
      </c>
      <c r="E411" s="9">
        <v>13283</v>
      </c>
    </row>
    <row r="412" spans="1:5" ht="12.75" customHeight="1" x14ac:dyDescent="0.25">
      <c r="A412" s="8">
        <v>409</v>
      </c>
      <c r="B412" s="1" t="s">
        <v>3351</v>
      </c>
      <c r="C412" s="2" t="s">
        <v>4423</v>
      </c>
      <c r="D412" s="2" t="s">
        <v>4424</v>
      </c>
      <c r="E412" s="9">
        <v>1953</v>
      </c>
    </row>
    <row r="413" spans="1:5" ht="12.75" customHeight="1" x14ac:dyDescent="0.25">
      <c r="A413" s="8">
        <v>410</v>
      </c>
      <c r="B413" s="1" t="s">
        <v>3351</v>
      </c>
      <c r="C413" s="2" t="s">
        <v>9792</v>
      </c>
      <c r="D413" s="2" t="s">
        <v>8511</v>
      </c>
      <c r="E413" s="9">
        <v>2550</v>
      </c>
    </row>
    <row r="414" spans="1:5" ht="12.75" customHeight="1" x14ac:dyDescent="0.25">
      <c r="A414" s="8">
        <v>411</v>
      </c>
      <c r="B414" s="1" t="s">
        <v>2139</v>
      </c>
      <c r="C414" s="2" t="s">
        <v>4431</v>
      </c>
      <c r="D414" s="2" t="s">
        <v>4432</v>
      </c>
      <c r="E414" s="9">
        <v>4357</v>
      </c>
    </row>
    <row r="415" spans="1:5" ht="12.75" customHeight="1" x14ac:dyDescent="0.25">
      <c r="A415" s="8">
        <v>412</v>
      </c>
      <c r="B415" s="1" t="s">
        <v>2139</v>
      </c>
      <c r="C415" s="2" t="s">
        <v>6539</v>
      </c>
      <c r="D415" s="2" t="s">
        <v>6540</v>
      </c>
      <c r="E415" s="9">
        <v>3779</v>
      </c>
    </row>
    <row r="416" spans="1:5" ht="12.75" customHeight="1" x14ac:dyDescent="0.25">
      <c r="A416" s="8">
        <v>413</v>
      </c>
      <c r="B416" s="1" t="s">
        <v>2139</v>
      </c>
      <c r="C416" s="2" t="s">
        <v>5499</v>
      </c>
      <c r="D416" s="2" t="s">
        <v>5500</v>
      </c>
      <c r="E416" s="9">
        <v>8634</v>
      </c>
    </row>
    <row r="417" spans="1:5" ht="12.75" customHeight="1" x14ac:dyDescent="0.25">
      <c r="A417" s="8">
        <v>414</v>
      </c>
      <c r="B417" s="1" t="s">
        <v>2139</v>
      </c>
      <c r="C417" s="2" t="s">
        <v>7562</v>
      </c>
      <c r="D417" s="2" t="s">
        <v>7563</v>
      </c>
      <c r="E417" s="9">
        <v>3663</v>
      </c>
    </row>
    <row r="418" spans="1:5" ht="12.75" customHeight="1" x14ac:dyDescent="0.25">
      <c r="A418" s="8">
        <v>415</v>
      </c>
      <c r="B418" s="1" t="s">
        <v>2139</v>
      </c>
      <c r="C418" s="2" t="s">
        <v>4443</v>
      </c>
      <c r="D418" s="2" t="s">
        <v>4444</v>
      </c>
      <c r="E418" s="9">
        <v>3303</v>
      </c>
    </row>
    <row r="419" spans="1:5" ht="12.75" customHeight="1" x14ac:dyDescent="0.25">
      <c r="A419" s="8">
        <v>416</v>
      </c>
      <c r="B419" s="1" t="s">
        <v>2139</v>
      </c>
      <c r="C419" s="2" t="s">
        <v>9793</v>
      </c>
      <c r="D419" s="2" t="s">
        <v>9794</v>
      </c>
      <c r="E419" s="9">
        <v>4085</v>
      </c>
    </row>
    <row r="420" spans="1:5" ht="12.75" customHeight="1" x14ac:dyDescent="0.25">
      <c r="A420" s="8">
        <v>417</v>
      </c>
      <c r="B420" s="1" t="s">
        <v>2139</v>
      </c>
      <c r="C420" s="2" t="s">
        <v>5511</v>
      </c>
      <c r="D420" s="2" t="s">
        <v>5512</v>
      </c>
      <c r="E420" s="9">
        <v>2354</v>
      </c>
    </row>
    <row r="421" spans="1:5" ht="12.75" customHeight="1" x14ac:dyDescent="0.25">
      <c r="A421" s="8">
        <v>418</v>
      </c>
      <c r="B421" s="1" t="s">
        <v>2139</v>
      </c>
      <c r="C421" s="2" t="s">
        <v>9345</v>
      </c>
      <c r="D421" s="2" t="s">
        <v>9346</v>
      </c>
      <c r="E421" s="9">
        <v>11507</v>
      </c>
    </row>
    <row r="422" spans="1:5" ht="12.75" customHeight="1" x14ac:dyDescent="0.25">
      <c r="A422" s="8">
        <v>419</v>
      </c>
      <c r="B422" s="1" t="s">
        <v>2139</v>
      </c>
      <c r="C422" s="2" t="s">
        <v>5518</v>
      </c>
      <c r="D422" s="2" t="s">
        <v>5519</v>
      </c>
      <c r="E422" s="9">
        <v>12619</v>
      </c>
    </row>
    <row r="423" spans="1:5" ht="12.75" customHeight="1" x14ac:dyDescent="0.25">
      <c r="A423" s="8">
        <v>420</v>
      </c>
      <c r="B423" s="1" t="s">
        <v>2139</v>
      </c>
      <c r="C423" s="2" t="s">
        <v>9349</v>
      </c>
      <c r="D423" s="2" t="s">
        <v>9350</v>
      </c>
      <c r="E423" s="9">
        <v>3500</v>
      </c>
    </row>
    <row r="424" spans="1:5" ht="12.75" customHeight="1" x14ac:dyDescent="0.25">
      <c r="A424" s="8">
        <v>421</v>
      </c>
      <c r="B424" s="1" t="s">
        <v>2139</v>
      </c>
      <c r="C424" s="2" t="s">
        <v>6557</v>
      </c>
      <c r="D424" s="2" t="s">
        <v>6558</v>
      </c>
      <c r="E424" s="9">
        <v>12929</v>
      </c>
    </row>
    <row r="425" spans="1:5" ht="12.75" customHeight="1" x14ac:dyDescent="0.25">
      <c r="A425" s="8">
        <v>422</v>
      </c>
      <c r="B425" s="1" t="s">
        <v>2139</v>
      </c>
      <c r="C425" s="2" t="s">
        <v>9353</v>
      </c>
      <c r="D425" s="2" t="s">
        <v>9354</v>
      </c>
      <c r="E425" s="9">
        <v>2333</v>
      </c>
    </row>
    <row r="426" spans="1:5" ht="12.75" customHeight="1" x14ac:dyDescent="0.25">
      <c r="A426" s="8">
        <v>423</v>
      </c>
      <c r="B426" s="1" t="s">
        <v>2139</v>
      </c>
      <c r="C426" s="2" t="s">
        <v>6560</v>
      </c>
      <c r="D426" s="2" t="s">
        <v>6561</v>
      </c>
      <c r="E426" s="9">
        <v>2336</v>
      </c>
    </row>
    <row r="427" spans="1:5" ht="12.75" customHeight="1" x14ac:dyDescent="0.25">
      <c r="A427" s="8">
        <v>424</v>
      </c>
      <c r="B427" s="1" t="s">
        <v>2139</v>
      </c>
      <c r="C427" s="2" t="s">
        <v>7575</v>
      </c>
      <c r="D427" s="2" t="s">
        <v>7576</v>
      </c>
      <c r="E427" s="9">
        <v>2181</v>
      </c>
    </row>
    <row r="428" spans="1:5" ht="12.75" customHeight="1" x14ac:dyDescent="0.25">
      <c r="A428" s="8">
        <v>425</v>
      </c>
      <c r="B428" s="1" t="s">
        <v>2139</v>
      </c>
      <c r="C428" s="3" t="s">
        <v>5521</v>
      </c>
      <c r="D428" s="3" t="s">
        <v>5522</v>
      </c>
      <c r="E428" s="9">
        <v>3602</v>
      </c>
    </row>
    <row r="429" spans="1:5" ht="12.75" customHeight="1" x14ac:dyDescent="0.25">
      <c r="A429" s="8">
        <v>426</v>
      </c>
      <c r="B429" s="1" t="s">
        <v>2139</v>
      </c>
      <c r="C429" s="2" t="s">
        <v>9795</v>
      </c>
      <c r="D429" s="2" t="s">
        <v>9796</v>
      </c>
      <c r="E429" s="9">
        <v>2156</v>
      </c>
    </row>
    <row r="430" spans="1:5" ht="12.75" customHeight="1" x14ac:dyDescent="0.25">
      <c r="A430" s="8">
        <v>427</v>
      </c>
      <c r="B430" s="1" t="s">
        <v>2139</v>
      </c>
      <c r="C430" s="2" t="s">
        <v>6569</v>
      </c>
      <c r="D430" s="2" t="s">
        <v>6570</v>
      </c>
      <c r="E430" s="9">
        <v>8907</v>
      </c>
    </row>
    <row r="431" spans="1:5" ht="12.75" customHeight="1" x14ac:dyDescent="0.25">
      <c r="A431" s="8">
        <v>428</v>
      </c>
      <c r="B431" s="1" t="s">
        <v>2139</v>
      </c>
      <c r="C431" s="3" t="s">
        <v>4461</v>
      </c>
      <c r="D431" s="3" t="s">
        <v>4462</v>
      </c>
      <c r="E431" s="9">
        <v>3399</v>
      </c>
    </row>
    <row r="432" spans="1:5" ht="12.75" customHeight="1" x14ac:dyDescent="0.25">
      <c r="A432" s="8">
        <v>429</v>
      </c>
      <c r="B432" s="1" t="s">
        <v>2139</v>
      </c>
      <c r="C432" s="2" t="s">
        <v>5526</v>
      </c>
      <c r="D432" s="2" t="s">
        <v>5527</v>
      </c>
      <c r="E432" s="9">
        <v>2367</v>
      </c>
    </row>
    <row r="433" spans="1:5" ht="12.75" customHeight="1" x14ac:dyDescent="0.25">
      <c r="A433" s="8">
        <v>430</v>
      </c>
      <c r="B433" s="1" t="s">
        <v>2139</v>
      </c>
      <c r="C433" s="2" t="s">
        <v>9797</v>
      </c>
      <c r="D433" s="2" t="s">
        <v>9798</v>
      </c>
      <c r="E433" s="9">
        <v>16950</v>
      </c>
    </row>
    <row r="434" spans="1:5" ht="12.75" customHeight="1" x14ac:dyDescent="0.25">
      <c r="A434" s="8">
        <v>431</v>
      </c>
      <c r="B434" s="1" t="s">
        <v>2139</v>
      </c>
      <c r="C434" s="3" t="s">
        <v>6575</v>
      </c>
      <c r="D434" s="3" t="s">
        <v>6576</v>
      </c>
      <c r="E434" s="9">
        <v>3314</v>
      </c>
    </row>
    <row r="435" spans="1:5" ht="12.75" customHeight="1" x14ac:dyDescent="0.25">
      <c r="A435" s="8">
        <v>432</v>
      </c>
      <c r="B435" s="1" t="s">
        <v>2139</v>
      </c>
      <c r="C435" s="2" t="s">
        <v>7583</v>
      </c>
      <c r="D435" s="2" t="s">
        <v>7584</v>
      </c>
      <c r="E435" s="9">
        <v>2992</v>
      </c>
    </row>
    <row r="436" spans="1:5" ht="12.75" customHeight="1" x14ac:dyDescent="0.25">
      <c r="A436" s="8">
        <v>433</v>
      </c>
      <c r="B436" s="1" t="s">
        <v>3507</v>
      </c>
      <c r="C436" s="2" t="s">
        <v>6584</v>
      </c>
      <c r="D436" s="2" t="s">
        <v>6585</v>
      </c>
      <c r="E436" s="9">
        <v>5183</v>
      </c>
    </row>
    <row r="437" spans="1:5" ht="12.75" customHeight="1" x14ac:dyDescent="0.25">
      <c r="A437" s="8">
        <v>434</v>
      </c>
      <c r="B437" s="1" t="s">
        <v>2139</v>
      </c>
      <c r="C437" s="2" t="s">
        <v>4478</v>
      </c>
      <c r="D437" s="2" t="s">
        <v>4479</v>
      </c>
      <c r="E437" s="9">
        <v>7320</v>
      </c>
    </row>
    <row r="438" spans="1:5" ht="12.75" customHeight="1" x14ac:dyDescent="0.25">
      <c r="A438" s="8">
        <v>435</v>
      </c>
      <c r="B438" s="1" t="s">
        <v>2139</v>
      </c>
      <c r="C438" s="2" t="s">
        <v>6594</v>
      </c>
      <c r="D438" s="2" t="s">
        <v>6595</v>
      </c>
      <c r="E438" s="9">
        <v>12903</v>
      </c>
    </row>
    <row r="439" spans="1:5" ht="12.75" customHeight="1" x14ac:dyDescent="0.25">
      <c r="A439" s="8">
        <v>436</v>
      </c>
      <c r="B439" s="1" t="s">
        <v>2139</v>
      </c>
      <c r="C439" s="2" t="s">
        <v>6597</v>
      </c>
      <c r="D439" s="2" t="s">
        <v>6598</v>
      </c>
      <c r="E439" s="9">
        <v>8834</v>
      </c>
    </row>
    <row r="440" spans="1:5" ht="12.75" customHeight="1" x14ac:dyDescent="0.25">
      <c r="A440" s="8">
        <v>437</v>
      </c>
      <c r="B440" s="1" t="s">
        <v>2139</v>
      </c>
      <c r="C440" s="2" t="s">
        <v>9380</v>
      </c>
      <c r="D440" s="2" t="s">
        <v>8541</v>
      </c>
      <c r="E440" s="9">
        <v>5325</v>
      </c>
    </row>
    <row r="441" spans="1:5" ht="12.75" customHeight="1" x14ac:dyDescent="0.25">
      <c r="A441" s="8">
        <v>438</v>
      </c>
      <c r="B441" s="1" t="s">
        <v>2139</v>
      </c>
      <c r="C441" s="3" t="s">
        <v>5532</v>
      </c>
      <c r="D441" s="3" t="s">
        <v>5533</v>
      </c>
      <c r="E441" s="9">
        <v>3308</v>
      </c>
    </row>
    <row r="442" spans="1:5" ht="12.75" customHeight="1" x14ac:dyDescent="0.25">
      <c r="A442" s="8">
        <v>439</v>
      </c>
      <c r="B442" s="1" t="s">
        <v>2139</v>
      </c>
      <c r="C442" s="2" t="s">
        <v>4484</v>
      </c>
      <c r="D442" s="2" t="s">
        <v>4485</v>
      </c>
      <c r="E442" s="9">
        <v>12537</v>
      </c>
    </row>
    <row r="443" spans="1:5" ht="12.75" customHeight="1" x14ac:dyDescent="0.25">
      <c r="A443" s="8">
        <v>440</v>
      </c>
      <c r="B443" s="1" t="s">
        <v>2139</v>
      </c>
      <c r="C443" s="2" t="s">
        <v>6601</v>
      </c>
      <c r="D443" s="2" t="s">
        <v>6602</v>
      </c>
      <c r="E443" s="9">
        <v>12243</v>
      </c>
    </row>
    <row r="444" spans="1:5" ht="12.75" customHeight="1" x14ac:dyDescent="0.25">
      <c r="A444" s="8">
        <v>441</v>
      </c>
      <c r="B444" s="1" t="s">
        <v>2139</v>
      </c>
      <c r="C444" s="3" t="s">
        <v>4487</v>
      </c>
      <c r="D444" s="3" t="s">
        <v>4488</v>
      </c>
      <c r="E444" s="9">
        <v>5912</v>
      </c>
    </row>
    <row r="445" spans="1:5" ht="12.75" customHeight="1" x14ac:dyDescent="0.25">
      <c r="A445" s="8">
        <v>442</v>
      </c>
      <c r="B445" s="1" t="s">
        <v>2139</v>
      </c>
      <c r="C445" s="2" t="s">
        <v>5538</v>
      </c>
      <c r="D445" s="2" t="s">
        <v>5539</v>
      </c>
      <c r="E445" s="9">
        <v>10371</v>
      </c>
    </row>
    <row r="446" spans="1:5" ht="12.75" customHeight="1" x14ac:dyDescent="0.25">
      <c r="A446" s="8">
        <v>443</v>
      </c>
      <c r="B446" s="1" t="s">
        <v>2139</v>
      </c>
      <c r="C446" s="2" t="s">
        <v>4493</v>
      </c>
      <c r="D446" s="2" t="s">
        <v>4494</v>
      </c>
      <c r="E446" s="9">
        <v>8795</v>
      </c>
    </row>
    <row r="447" spans="1:5" ht="12.75" customHeight="1" x14ac:dyDescent="0.25">
      <c r="A447" s="8">
        <v>444</v>
      </c>
      <c r="B447" s="1" t="s">
        <v>2139</v>
      </c>
      <c r="C447" s="2" t="s">
        <v>9398</v>
      </c>
      <c r="D447" s="2" t="s">
        <v>9399</v>
      </c>
      <c r="E447" s="9">
        <v>3446</v>
      </c>
    </row>
    <row r="448" spans="1:5" ht="12.75" customHeight="1" x14ac:dyDescent="0.25">
      <c r="A448" s="8">
        <v>445</v>
      </c>
      <c r="B448" s="1" t="s">
        <v>2139</v>
      </c>
      <c r="C448" s="2" t="s">
        <v>6610</v>
      </c>
      <c r="D448" s="2" t="s">
        <v>6611</v>
      </c>
      <c r="E448" s="9">
        <v>22297</v>
      </c>
    </row>
    <row r="449" spans="1:5" ht="12.75" customHeight="1" x14ac:dyDescent="0.25">
      <c r="A449" s="8">
        <v>446</v>
      </c>
      <c r="B449" s="1" t="s">
        <v>2139</v>
      </c>
      <c r="C449" s="2" t="s">
        <v>6613</v>
      </c>
      <c r="D449" s="2" t="s">
        <v>6614</v>
      </c>
      <c r="E449" s="9">
        <v>17774</v>
      </c>
    </row>
    <row r="450" spans="1:5" ht="12.75" customHeight="1" x14ac:dyDescent="0.25">
      <c r="A450" s="8">
        <v>447</v>
      </c>
      <c r="B450" s="1" t="s">
        <v>2139</v>
      </c>
      <c r="C450" s="2" t="s">
        <v>6619</v>
      </c>
      <c r="D450" s="2" t="s">
        <v>6620</v>
      </c>
      <c r="E450" s="9">
        <v>14612</v>
      </c>
    </row>
    <row r="451" spans="1:5" ht="12.75" customHeight="1" x14ac:dyDescent="0.25">
      <c r="A451" s="8">
        <v>448</v>
      </c>
      <c r="B451" s="1" t="s">
        <v>2139</v>
      </c>
      <c r="C451" s="2" t="s">
        <v>7605</v>
      </c>
      <c r="D451" s="2" t="s">
        <v>7606</v>
      </c>
      <c r="E451" s="9">
        <v>6979</v>
      </c>
    </row>
    <row r="452" spans="1:5" ht="12.75" customHeight="1" x14ac:dyDescent="0.25">
      <c r="A452" s="8">
        <v>449</v>
      </c>
      <c r="B452" s="1" t="s">
        <v>2139</v>
      </c>
      <c r="C452" s="2" t="s">
        <v>9799</v>
      </c>
      <c r="D452" s="2" t="s">
        <v>9800</v>
      </c>
      <c r="E452" s="9">
        <v>9113</v>
      </c>
    </row>
    <row r="453" spans="1:5" ht="12.75" customHeight="1" x14ac:dyDescent="0.25">
      <c r="A453" s="8">
        <v>450</v>
      </c>
      <c r="B453" s="1" t="s">
        <v>2139</v>
      </c>
      <c r="C453" s="2" t="s">
        <v>7608</v>
      </c>
      <c r="D453" s="2" t="s">
        <v>7609</v>
      </c>
      <c r="E453" s="9">
        <v>30259</v>
      </c>
    </row>
    <row r="454" spans="1:5" ht="12.75" customHeight="1" x14ac:dyDescent="0.25">
      <c r="A454" s="8">
        <v>451</v>
      </c>
      <c r="B454" s="1" t="s">
        <v>2139</v>
      </c>
      <c r="C454" s="2" t="s">
        <v>5553</v>
      </c>
      <c r="D454" s="2" t="s">
        <v>5554</v>
      </c>
      <c r="E454" s="9">
        <v>25113</v>
      </c>
    </row>
    <row r="455" spans="1:5" ht="12.75" customHeight="1" x14ac:dyDescent="0.25">
      <c r="A455" s="8">
        <v>452</v>
      </c>
      <c r="B455" s="1" t="s">
        <v>2139</v>
      </c>
      <c r="C455" s="2" t="s">
        <v>5556</v>
      </c>
      <c r="D455" s="2" t="s">
        <v>5557</v>
      </c>
      <c r="E455" s="9">
        <v>23132</v>
      </c>
    </row>
    <row r="456" spans="1:5" ht="12.75" customHeight="1" x14ac:dyDescent="0.25">
      <c r="A456" s="8">
        <v>453</v>
      </c>
      <c r="B456" s="1" t="s">
        <v>2139</v>
      </c>
      <c r="C456" s="2" t="s">
        <v>4505</v>
      </c>
      <c r="D456" s="2" t="s">
        <v>4506</v>
      </c>
      <c r="E456" s="9">
        <v>27553</v>
      </c>
    </row>
    <row r="457" spans="1:5" ht="12.75" customHeight="1" x14ac:dyDescent="0.25">
      <c r="A457" s="8">
        <v>454</v>
      </c>
      <c r="B457" s="1" t="s">
        <v>2139</v>
      </c>
      <c r="C457" s="2" t="s">
        <v>7619</v>
      </c>
      <c r="D457" s="2" t="s">
        <v>7620</v>
      </c>
      <c r="E457" s="9">
        <v>13651</v>
      </c>
    </row>
    <row r="458" spans="1:5" ht="12.75" customHeight="1" x14ac:dyDescent="0.25">
      <c r="A458" s="8">
        <v>455</v>
      </c>
      <c r="B458" s="1" t="s">
        <v>2139</v>
      </c>
      <c r="C458" s="3" t="s">
        <v>4508</v>
      </c>
      <c r="D458" s="3" t="s">
        <v>4509</v>
      </c>
      <c r="E458" s="9">
        <v>20571</v>
      </c>
    </row>
    <row r="459" spans="1:5" ht="12.75" customHeight="1" x14ac:dyDescent="0.25">
      <c r="A459" s="8">
        <v>456</v>
      </c>
      <c r="B459" s="1" t="s">
        <v>2139</v>
      </c>
      <c r="C459" s="3" t="s">
        <v>4511</v>
      </c>
      <c r="D459" s="3" t="s">
        <v>4512</v>
      </c>
      <c r="E459" s="9">
        <v>14164</v>
      </c>
    </row>
    <row r="460" spans="1:5" ht="12.75" customHeight="1" x14ac:dyDescent="0.25">
      <c r="A460" s="8">
        <v>457</v>
      </c>
      <c r="B460" s="1" t="s">
        <v>2139</v>
      </c>
      <c r="C460" s="2" t="s">
        <v>9413</v>
      </c>
      <c r="D460" s="2" t="s">
        <v>9414</v>
      </c>
      <c r="E460" s="9">
        <v>24982</v>
      </c>
    </row>
    <row r="461" spans="1:5" ht="12.75" customHeight="1" x14ac:dyDescent="0.25">
      <c r="A461" s="8">
        <v>458</v>
      </c>
      <c r="B461" s="1" t="s">
        <v>2139</v>
      </c>
      <c r="C461" s="2" t="s">
        <v>4517</v>
      </c>
      <c r="D461" s="2" t="s">
        <v>4518</v>
      </c>
      <c r="E461" s="9">
        <v>16821</v>
      </c>
    </row>
    <row r="462" spans="1:5" ht="12.75" customHeight="1" x14ac:dyDescent="0.25">
      <c r="A462" s="8">
        <v>459</v>
      </c>
      <c r="B462" s="1" t="s">
        <v>2139</v>
      </c>
      <c r="C462" s="2" t="s">
        <v>6635</v>
      </c>
      <c r="D462" s="2" t="s">
        <v>6636</v>
      </c>
      <c r="E462" s="9">
        <v>7450</v>
      </c>
    </row>
    <row r="463" spans="1:5" ht="12.75" customHeight="1" x14ac:dyDescent="0.25">
      <c r="A463" s="8">
        <v>460</v>
      </c>
      <c r="B463" s="1" t="s">
        <v>2139</v>
      </c>
      <c r="C463" s="2" t="s">
        <v>4520</v>
      </c>
      <c r="D463" s="2" t="s">
        <v>4521</v>
      </c>
      <c r="E463" s="9">
        <v>30762</v>
      </c>
    </row>
    <row r="464" spans="1:5" ht="12.75" customHeight="1" x14ac:dyDescent="0.25">
      <c r="A464" s="8">
        <v>461</v>
      </c>
      <c r="B464" s="1" t="s">
        <v>2139</v>
      </c>
      <c r="C464" s="2" t="s">
        <v>7631</v>
      </c>
      <c r="D464" s="2" t="s">
        <v>7632</v>
      </c>
      <c r="E464" s="9">
        <v>28690</v>
      </c>
    </row>
    <row r="465" spans="1:5" ht="12.75" customHeight="1" x14ac:dyDescent="0.25">
      <c r="A465" s="8">
        <v>462</v>
      </c>
      <c r="B465" s="1" t="s">
        <v>2139</v>
      </c>
      <c r="C465" s="2" t="s">
        <v>5570</v>
      </c>
      <c r="D465" s="2" t="s">
        <v>5571</v>
      </c>
      <c r="E465" s="9">
        <v>24185</v>
      </c>
    </row>
    <row r="466" spans="1:5" ht="12.75" customHeight="1" x14ac:dyDescent="0.25">
      <c r="A466" s="8">
        <v>463</v>
      </c>
      <c r="B466" s="1" t="s">
        <v>2139</v>
      </c>
      <c r="C466" s="2" t="s">
        <v>5573</v>
      </c>
      <c r="D466" s="2" t="s">
        <v>5574</v>
      </c>
      <c r="E466" s="9">
        <v>30006</v>
      </c>
    </row>
    <row r="467" spans="1:5" ht="12.75" customHeight="1" x14ac:dyDescent="0.25">
      <c r="A467" s="8">
        <v>464</v>
      </c>
      <c r="B467" s="1" t="s">
        <v>2139</v>
      </c>
      <c r="C467" s="2" t="s">
        <v>4529</v>
      </c>
      <c r="D467" s="2" t="s">
        <v>4530</v>
      </c>
      <c r="E467" s="9">
        <v>14310</v>
      </c>
    </row>
    <row r="468" spans="1:5" ht="12.75" customHeight="1" x14ac:dyDescent="0.25">
      <c r="A468" s="8">
        <v>465</v>
      </c>
      <c r="B468" s="1" t="s">
        <v>2139</v>
      </c>
      <c r="C468" s="2" t="s">
        <v>7641</v>
      </c>
      <c r="D468" s="2" t="s">
        <v>7642</v>
      </c>
      <c r="E468" s="9">
        <v>35423</v>
      </c>
    </row>
    <row r="469" spans="1:5" ht="12.75" customHeight="1" x14ac:dyDescent="0.25">
      <c r="A469" s="8">
        <v>466</v>
      </c>
      <c r="B469" s="1" t="s">
        <v>2139</v>
      </c>
      <c r="C469" s="2" t="s">
        <v>4535</v>
      </c>
      <c r="D469" s="2" t="s">
        <v>9801</v>
      </c>
      <c r="E469" s="9">
        <v>25940</v>
      </c>
    </row>
    <row r="470" spans="1:5" ht="12.75" customHeight="1" x14ac:dyDescent="0.25">
      <c r="A470" s="8">
        <v>467</v>
      </c>
      <c r="B470" s="1" t="s">
        <v>2139</v>
      </c>
      <c r="C470" s="2" t="s">
        <v>6663</v>
      </c>
      <c r="D470" s="2" t="s">
        <v>8588</v>
      </c>
      <c r="E470" s="9">
        <v>10987</v>
      </c>
    </row>
    <row r="471" spans="1:5" ht="12.75" customHeight="1" x14ac:dyDescent="0.25">
      <c r="A471" s="8">
        <v>468</v>
      </c>
      <c r="B471" s="1" t="s">
        <v>2139</v>
      </c>
      <c r="C471" s="2" t="s">
        <v>7653</v>
      </c>
      <c r="D471" s="2" t="s">
        <v>7654</v>
      </c>
      <c r="E471" s="9">
        <v>31434</v>
      </c>
    </row>
    <row r="472" spans="1:5" ht="12.75" customHeight="1" x14ac:dyDescent="0.25">
      <c r="A472" s="8">
        <v>469</v>
      </c>
      <c r="B472" s="1" t="s">
        <v>2139</v>
      </c>
      <c r="C472" s="2" t="s">
        <v>4544</v>
      </c>
      <c r="D472" s="2" t="s">
        <v>4545</v>
      </c>
      <c r="E472" s="9">
        <v>5694</v>
      </c>
    </row>
    <row r="473" spans="1:5" ht="12.75" customHeight="1" x14ac:dyDescent="0.25">
      <c r="A473" s="8">
        <v>470</v>
      </c>
      <c r="B473" s="1" t="s">
        <v>2139</v>
      </c>
      <c r="C473" s="2" t="s">
        <v>6669</v>
      </c>
      <c r="D473" s="2" t="s">
        <v>6670</v>
      </c>
      <c r="E473" s="9">
        <v>7043</v>
      </c>
    </row>
    <row r="474" spans="1:5" ht="12.75" customHeight="1" x14ac:dyDescent="0.25">
      <c r="A474" s="8">
        <v>471</v>
      </c>
      <c r="B474" s="1" t="s">
        <v>2139</v>
      </c>
      <c r="C474" s="2" t="s">
        <v>4547</v>
      </c>
      <c r="D474" s="2" t="s">
        <v>4548</v>
      </c>
      <c r="E474" s="9">
        <v>14170</v>
      </c>
    </row>
    <row r="475" spans="1:5" ht="12.75" customHeight="1" x14ac:dyDescent="0.25">
      <c r="A475" s="8">
        <v>472</v>
      </c>
      <c r="B475" s="1" t="s">
        <v>2139</v>
      </c>
      <c r="C475" s="3" t="s">
        <v>4553</v>
      </c>
      <c r="D475" s="3" t="s">
        <v>4554</v>
      </c>
      <c r="E475" s="9">
        <v>6835</v>
      </c>
    </row>
    <row r="476" spans="1:5" ht="12.75" customHeight="1" x14ac:dyDescent="0.25">
      <c r="A476" s="8">
        <v>473</v>
      </c>
      <c r="B476" s="1" t="s">
        <v>2139</v>
      </c>
      <c r="C476" s="2" t="s">
        <v>7663</v>
      </c>
      <c r="D476" s="2" t="s">
        <v>7664</v>
      </c>
      <c r="E476" s="9">
        <v>3618</v>
      </c>
    </row>
    <row r="477" spans="1:5" ht="12.75" customHeight="1" x14ac:dyDescent="0.25">
      <c r="A477" s="8">
        <v>474</v>
      </c>
      <c r="B477" s="1" t="s">
        <v>2139</v>
      </c>
      <c r="C477" s="3" t="s">
        <v>4559</v>
      </c>
      <c r="D477" s="3" t="s">
        <v>4560</v>
      </c>
      <c r="E477" s="9">
        <v>7804</v>
      </c>
    </row>
    <row r="478" spans="1:5" ht="12.75" customHeight="1" x14ac:dyDescent="0.25">
      <c r="A478" s="8">
        <v>475</v>
      </c>
      <c r="B478" s="1" t="s">
        <v>2139</v>
      </c>
      <c r="C478" s="2" t="s">
        <v>7667</v>
      </c>
      <c r="D478" s="2" t="s">
        <v>7668</v>
      </c>
      <c r="E478" s="9">
        <v>50017</v>
      </c>
    </row>
    <row r="479" spans="1:5" ht="12.75" customHeight="1" x14ac:dyDescent="0.25">
      <c r="A479" s="8">
        <v>476</v>
      </c>
      <c r="B479" s="1" t="s">
        <v>2139</v>
      </c>
      <c r="C479" s="2" t="s">
        <v>4573</v>
      </c>
      <c r="D479" s="2" t="s">
        <v>4574</v>
      </c>
      <c r="E479" s="9">
        <v>4397</v>
      </c>
    </row>
    <row r="480" spans="1:5" ht="12.75" customHeight="1" x14ac:dyDescent="0.25">
      <c r="A480" s="8">
        <v>477</v>
      </c>
      <c r="B480" s="1" t="s">
        <v>2139</v>
      </c>
      <c r="C480" s="2" t="s">
        <v>5599</v>
      </c>
      <c r="D480" s="2" t="s">
        <v>5600</v>
      </c>
      <c r="E480" s="9">
        <v>4438</v>
      </c>
    </row>
    <row r="481" spans="1:5" ht="12.75" customHeight="1" x14ac:dyDescent="0.25">
      <c r="A481" s="8">
        <v>478</v>
      </c>
      <c r="B481" s="1" t="s">
        <v>2139</v>
      </c>
      <c r="C481" s="2" t="s">
        <v>6690</v>
      </c>
      <c r="D481" s="2" t="s">
        <v>6691</v>
      </c>
      <c r="E481" s="9">
        <v>3707</v>
      </c>
    </row>
    <row r="482" spans="1:5" ht="12.75" customHeight="1" x14ac:dyDescent="0.25">
      <c r="A482" s="8">
        <v>479</v>
      </c>
      <c r="B482" s="1" t="s">
        <v>3507</v>
      </c>
      <c r="C482" s="2" t="s">
        <v>4579</v>
      </c>
      <c r="D482" s="2" t="s">
        <v>4580</v>
      </c>
      <c r="E482" s="9">
        <v>2207</v>
      </c>
    </row>
    <row r="483" spans="1:5" ht="12.75" customHeight="1" x14ac:dyDescent="0.25">
      <c r="A483" s="8">
        <v>480</v>
      </c>
      <c r="B483" s="1" t="s">
        <v>2139</v>
      </c>
      <c r="C483" s="2" t="s">
        <v>4582</v>
      </c>
      <c r="D483" s="2" t="s">
        <v>4583</v>
      </c>
      <c r="E483" s="9">
        <v>5296</v>
      </c>
    </row>
    <row r="484" spans="1:5" ht="12.75" customHeight="1" x14ac:dyDescent="0.25">
      <c r="A484" s="8">
        <v>481</v>
      </c>
      <c r="B484" s="1" t="s">
        <v>2139</v>
      </c>
      <c r="C484" s="2" t="s">
        <v>7679</v>
      </c>
      <c r="D484" s="2" t="s">
        <v>7680</v>
      </c>
      <c r="E484" s="9">
        <v>3880</v>
      </c>
    </row>
    <row r="485" spans="1:5" ht="12.75" customHeight="1" x14ac:dyDescent="0.25">
      <c r="A485" s="8">
        <v>482</v>
      </c>
      <c r="B485" s="1" t="s">
        <v>2139</v>
      </c>
      <c r="C485" s="2" t="s">
        <v>9802</v>
      </c>
      <c r="D485" s="2" t="s">
        <v>9803</v>
      </c>
      <c r="E485" s="9">
        <v>3772</v>
      </c>
    </row>
    <row r="486" spans="1:5" ht="12.75" customHeight="1" x14ac:dyDescent="0.25">
      <c r="A486" s="8">
        <v>483</v>
      </c>
      <c r="B486" s="1" t="s">
        <v>2139</v>
      </c>
      <c r="C486" s="2" t="s">
        <v>7682</v>
      </c>
      <c r="D486" s="2" t="s">
        <v>7683</v>
      </c>
      <c r="E486" s="9">
        <v>2374</v>
      </c>
    </row>
    <row r="487" spans="1:5" ht="12.75" customHeight="1" x14ac:dyDescent="0.25">
      <c r="A487" s="8">
        <v>484</v>
      </c>
      <c r="B487" s="1" t="s">
        <v>3351</v>
      </c>
      <c r="C487" s="2" t="s">
        <v>4585</v>
      </c>
      <c r="D487" s="2" t="s">
        <v>4586</v>
      </c>
      <c r="E487" s="9">
        <v>3019</v>
      </c>
    </row>
    <row r="488" spans="1:5" ht="12.75" customHeight="1" x14ac:dyDescent="0.25">
      <c r="A488" s="8">
        <v>485</v>
      </c>
      <c r="B488" s="1" t="s">
        <v>2139</v>
      </c>
      <c r="C488" s="2" t="s">
        <v>9451</v>
      </c>
      <c r="D488" s="2" t="s">
        <v>8613</v>
      </c>
      <c r="E488" s="9">
        <v>4082</v>
      </c>
    </row>
    <row r="489" spans="1:5" ht="12.75" customHeight="1" x14ac:dyDescent="0.25">
      <c r="A489" s="8">
        <v>486</v>
      </c>
      <c r="B489" s="1" t="s">
        <v>2139</v>
      </c>
      <c r="C489" s="2" t="s">
        <v>5609</v>
      </c>
      <c r="D489" s="2" t="s">
        <v>5610</v>
      </c>
      <c r="E489" s="9">
        <v>1906</v>
      </c>
    </row>
    <row r="490" spans="1:5" ht="12.75" customHeight="1" x14ac:dyDescent="0.25">
      <c r="A490" s="8">
        <v>487</v>
      </c>
      <c r="B490" s="1" t="s">
        <v>2139</v>
      </c>
      <c r="C490" s="2" t="s">
        <v>6699</v>
      </c>
      <c r="D490" s="2" t="s">
        <v>6700</v>
      </c>
      <c r="E490" s="9">
        <v>4613</v>
      </c>
    </row>
    <row r="491" spans="1:5" ht="12.75" customHeight="1" x14ac:dyDescent="0.25">
      <c r="A491" s="8">
        <v>488</v>
      </c>
      <c r="B491" s="1" t="s">
        <v>2139</v>
      </c>
      <c r="C491" s="2" t="s">
        <v>6702</v>
      </c>
      <c r="D491" s="2" t="s">
        <v>6703</v>
      </c>
      <c r="E491" s="9">
        <v>9380</v>
      </c>
    </row>
    <row r="492" spans="1:5" ht="12.75" customHeight="1" x14ac:dyDescent="0.25">
      <c r="A492" s="8">
        <v>489</v>
      </c>
      <c r="B492" s="1" t="s">
        <v>2139</v>
      </c>
      <c r="C492" s="2" t="s">
        <v>6705</v>
      </c>
      <c r="D492" s="2" t="s">
        <v>6706</v>
      </c>
      <c r="E492" s="9">
        <v>6030</v>
      </c>
    </row>
    <row r="493" spans="1:5" ht="12.75" customHeight="1" x14ac:dyDescent="0.25">
      <c r="A493" s="8">
        <v>490</v>
      </c>
      <c r="B493" s="1" t="s">
        <v>2139</v>
      </c>
      <c r="C493" s="3" t="s">
        <v>4596</v>
      </c>
      <c r="D493" s="3" t="s">
        <v>4597</v>
      </c>
      <c r="E493" s="9">
        <v>3626</v>
      </c>
    </row>
    <row r="494" spans="1:5" ht="12.75" customHeight="1" x14ac:dyDescent="0.25">
      <c r="A494" s="8">
        <v>491</v>
      </c>
      <c r="B494" s="1" t="s">
        <v>3351</v>
      </c>
      <c r="C494" s="2" t="s">
        <v>4602</v>
      </c>
      <c r="D494" s="2" t="s">
        <v>4603</v>
      </c>
      <c r="E494" s="9">
        <v>2219</v>
      </c>
    </row>
    <row r="495" spans="1:5" ht="12.75" customHeight="1" x14ac:dyDescent="0.25">
      <c r="A495" s="8">
        <v>492</v>
      </c>
      <c r="B495" s="1" t="s">
        <v>2139</v>
      </c>
      <c r="C495" s="3" t="s">
        <v>4608</v>
      </c>
      <c r="D495" s="3" t="s">
        <v>4609</v>
      </c>
      <c r="E495" s="9">
        <v>4789</v>
      </c>
    </row>
    <row r="496" spans="1:5" ht="12.75" customHeight="1" x14ac:dyDescent="0.25">
      <c r="A496" s="8">
        <v>493</v>
      </c>
      <c r="B496" s="1" t="s">
        <v>3507</v>
      </c>
      <c r="C496" s="2" t="s">
        <v>9804</v>
      </c>
      <c r="D496" s="2" t="s">
        <v>9805</v>
      </c>
      <c r="E496" s="9">
        <v>1424</v>
      </c>
    </row>
    <row r="497" spans="1:5" ht="12.75" customHeight="1" x14ac:dyDescent="0.25">
      <c r="A497" s="8">
        <v>494</v>
      </c>
      <c r="B497" s="1" t="s">
        <v>2139</v>
      </c>
      <c r="C497" s="3" t="s">
        <v>7696</v>
      </c>
      <c r="D497" s="3" t="s">
        <v>7697</v>
      </c>
      <c r="E497" s="9">
        <v>3493</v>
      </c>
    </row>
    <row r="498" spans="1:5" ht="12.75" customHeight="1" x14ac:dyDescent="0.25">
      <c r="A498" s="8">
        <v>495</v>
      </c>
      <c r="B498" s="1" t="s">
        <v>3351</v>
      </c>
      <c r="C498" s="3" t="s">
        <v>4611</v>
      </c>
      <c r="D498" s="3" t="s">
        <v>4612</v>
      </c>
      <c r="E498" s="9">
        <v>3222</v>
      </c>
    </row>
    <row r="499" spans="1:5" ht="12.75" customHeight="1" x14ac:dyDescent="0.25">
      <c r="A499" s="8">
        <v>496</v>
      </c>
      <c r="B499" s="1" t="s">
        <v>3351</v>
      </c>
      <c r="C499" s="3" t="s">
        <v>9463</v>
      </c>
      <c r="D499" s="3" t="s">
        <v>9464</v>
      </c>
      <c r="E499" s="9">
        <v>8500</v>
      </c>
    </row>
    <row r="500" spans="1:5" ht="12.75" customHeight="1" x14ac:dyDescent="0.25">
      <c r="A500" s="8">
        <v>497</v>
      </c>
      <c r="B500" s="1" t="s">
        <v>3351</v>
      </c>
      <c r="C500" s="3" t="s">
        <v>9806</v>
      </c>
      <c r="D500" s="3" t="s">
        <v>9807</v>
      </c>
      <c r="E500" s="9">
        <v>4533</v>
      </c>
    </row>
    <row r="501" spans="1:5" ht="12.75" customHeight="1" x14ac:dyDescent="0.25">
      <c r="A501" s="8">
        <v>498</v>
      </c>
      <c r="B501" s="1" t="s">
        <v>2139</v>
      </c>
      <c r="C501" s="2" t="s">
        <v>4620</v>
      </c>
      <c r="D501" s="2" t="s">
        <v>4621</v>
      </c>
      <c r="E501" s="9">
        <v>21936</v>
      </c>
    </row>
    <row r="502" spans="1:5" ht="12.75" customHeight="1" x14ac:dyDescent="0.25">
      <c r="A502" s="8">
        <v>499</v>
      </c>
      <c r="B502" s="1" t="s">
        <v>2139</v>
      </c>
      <c r="C502" s="2" t="s">
        <v>4623</v>
      </c>
      <c r="D502" s="2" t="s">
        <v>4624</v>
      </c>
      <c r="E502" s="9">
        <v>9443</v>
      </c>
    </row>
    <row r="503" spans="1:5" ht="12.75" customHeight="1" x14ac:dyDescent="0.25">
      <c r="A503" s="8">
        <v>500</v>
      </c>
      <c r="B503" s="1" t="s">
        <v>3351</v>
      </c>
      <c r="C503" s="2" t="s">
        <v>4626</v>
      </c>
      <c r="D503" s="2" t="s">
        <v>4627</v>
      </c>
      <c r="E503" s="9">
        <v>1500</v>
      </c>
    </row>
    <row r="504" spans="1:5" ht="12.75" customHeight="1" x14ac:dyDescent="0.25">
      <c r="A504" s="8">
        <v>501</v>
      </c>
      <c r="B504" s="1" t="s">
        <v>2139</v>
      </c>
      <c r="C504" s="2" t="s">
        <v>9808</v>
      </c>
      <c r="D504" s="2" t="s">
        <v>9809</v>
      </c>
      <c r="E504" s="9">
        <v>4064</v>
      </c>
    </row>
    <row r="505" spans="1:5" ht="12.75" customHeight="1" x14ac:dyDescent="0.25">
      <c r="A505" s="8">
        <v>502</v>
      </c>
      <c r="B505" s="1" t="s">
        <v>2139</v>
      </c>
      <c r="C505" s="2" t="s">
        <v>4629</v>
      </c>
      <c r="D505" s="2" t="s">
        <v>4630</v>
      </c>
      <c r="E505" s="9">
        <v>18522</v>
      </c>
    </row>
    <row r="506" spans="1:5" ht="12.75" customHeight="1" x14ac:dyDescent="0.25">
      <c r="A506" s="8">
        <v>503</v>
      </c>
      <c r="B506" s="1" t="s">
        <v>2139</v>
      </c>
      <c r="C506" s="3" t="s">
        <v>7708</v>
      </c>
      <c r="D506" s="3" t="s">
        <v>7709</v>
      </c>
      <c r="E506" s="9">
        <v>35000</v>
      </c>
    </row>
    <row r="507" spans="1:5" ht="12.75" customHeight="1" x14ac:dyDescent="0.25">
      <c r="A507" s="8">
        <v>504</v>
      </c>
      <c r="B507" s="1" t="s">
        <v>2139</v>
      </c>
      <c r="C507" s="2" t="s">
        <v>4638</v>
      </c>
      <c r="D507" s="2" t="s">
        <v>4639</v>
      </c>
      <c r="E507" s="9">
        <v>7159</v>
      </c>
    </row>
    <row r="508" spans="1:5" ht="12.75" customHeight="1" x14ac:dyDescent="0.25">
      <c r="A508" s="8">
        <v>505</v>
      </c>
      <c r="B508" s="1" t="s">
        <v>2139</v>
      </c>
      <c r="C508" s="2" t="s">
        <v>6743</v>
      </c>
      <c r="D508" s="2" t="s">
        <v>6744</v>
      </c>
      <c r="E508" s="9">
        <v>4634</v>
      </c>
    </row>
    <row r="509" spans="1:5" ht="12.75" customHeight="1" x14ac:dyDescent="0.25">
      <c r="A509" s="8">
        <v>506</v>
      </c>
      <c r="B509" s="1" t="s">
        <v>2139</v>
      </c>
      <c r="C509" s="2" t="s">
        <v>4641</v>
      </c>
      <c r="D509" s="2" t="s">
        <v>4642</v>
      </c>
      <c r="E509" s="9">
        <v>9296</v>
      </c>
    </row>
    <row r="510" spans="1:5" ht="12.75" customHeight="1" x14ac:dyDescent="0.25">
      <c r="A510" s="8">
        <v>507</v>
      </c>
      <c r="B510" s="1" t="s">
        <v>2139</v>
      </c>
      <c r="C510" s="2" t="s">
        <v>4647</v>
      </c>
      <c r="D510" s="2" t="s">
        <v>4648</v>
      </c>
      <c r="E510" s="9">
        <v>6493</v>
      </c>
    </row>
    <row r="511" spans="1:5" ht="12.75" customHeight="1" x14ac:dyDescent="0.25">
      <c r="A511" s="8">
        <v>508</v>
      </c>
      <c r="B511" s="1" t="s">
        <v>2139</v>
      </c>
      <c r="C511" s="2" t="s">
        <v>4650</v>
      </c>
      <c r="D511" s="2" t="s">
        <v>4651</v>
      </c>
      <c r="E511" s="9">
        <v>6110</v>
      </c>
    </row>
    <row r="512" spans="1:5" ht="12.75" customHeight="1" x14ac:dyDescent="0.25">
      <c r="A512" s="8">
        <v>509</v>
      </c>
      <c r="B512" s="1" t="s">
        <v>2139</v>
      </c>
      <c r="C512" s="2" t="s">
        <v>6749</v>
      </c>
      <c r="D512" s="2" t="s">
        <v>7717</v>
      </c>
      <c r="E512" s="9">
        <v>12683</v>
      </c>
    </row>
    <row r="513" spans="1:5" ht="12.75" customHeight="1" x14ac:dyDescent="0.25">
      <c r="A513" s="8">
        <v>510</v>
      </c>
      <c r="B513" s="1" t="s">
        <v>2139</v>
      </c>
      <c r="C513" s="2" t="s">
        <v>9487</v>
      </c>
      <c r="D513" s="2" t="s">
        <v>8650</v>
      </c>
      <c r="E513" s="9">
        <v>5895</v>
      </c>
    </row>
    <row r="514" spans="1:5" ht="12.75" customHeight="1" x14ac:dyDescent="0.25">
      <c r="A514" s="8">
        <v>511</v>
      </c>
      <c r="B514" s="1" t="s">
        <v>2139</v>
      </c>
      <c r="C514" s="2" t="s">
        <v>5636</v>
      </c>
      <c r="D514" s="2" t="s">
        <v>7721</v>
      </c>
      <c r="E514" s="9">
        <v>12185</v>
      </c>
    </row>
    <row r="515" spans="1:5" ht="12.75" customHeight="1" x14ac:dyDescent="0.25">
      <c r="A515" s="8">
        <v>512</v>
      </c>
      <c r="B515" s="1" t="s">
        <v>2139</v>
      </c>
      <c r="C515" s="3" t="s">
        <v>7723</v>
      </c>
      <c r="D515" s="3" t="s">
        <v>9490</v>
      </c>
      <c r="E515" s="9">
        <v>4172</v>
      </c>
    </row>
    <row r="516" spans="1:5" ht="12.75" customHeight="1" x14ac:dyDescent="0.25">
      <c r="A516" s="8">
        <v>513</v>
      </c>
      <c r="B516" s="1" t="s">
        <v>2139</v>
      </c>
      <c r="C516" s="2" t="s">
        <v>4659</v>
      </c>
      <c r="D516" s="2" t="s">
        <v>4660</v>
      </c>
      <c r="E516" s="9">
        <v>9125</v>
      </c>
    </row>
    <row r="517" spans="1:5" ht="12.75" customHeight="1" x14ac:dyDescent="0.25">
      <c r="A517" s="8">
        <v>514</v>
      </c>
      <c r="B517" s="1" t="s">
        <v>3351</v>
      </c>
      <c r="C517" s="3" t="s">
        <v>9495</v>
      </c>
      <c r="D517" s="3" t="s">
        <v>9496</v>
      </c>
      <c r="E517" s="9">
        <v>4780</v>
      </c>
    </row>
    <row r="518" spans="1:5" ht="12.75" customHeight="1" x14ac:dyDescent="0.25">
      <c r="A518" s="8">
        <v>515</v>
      </c>
      <c r="B518" s="1" t="s">
        <v>3351</v>
      </c>
      <c r="C518" s="2" t="s">
        <v>4671</v>
      </c>
      <c r="D518" s="2" t="s">
        <v>4672</v>
      </c>
      <c r="E518" s="9">
        <v>2295</v>
      </c>
    </row>
    <row r="519" spans="1:5" ht="12.75" customHeight="1" x14ac:dyDescent="0.25">
      <c r="A519" s="8">
        <v>516</v>
      </c>
      <c r="B519" s="1" t="s">
        <v>2139</v>
      </c>
      <c r="C519" s="2" t="s">
        <v>4677</v>
      </c>
      <c r="D519" s="2" t="s">
        <v>4678</v>
      </c>
      <c r="E519" s="9">
        <v>4829</v>
      </c>
    </row>
    <row r="520" spans="1:5" ht="12.75" customHeight="1" x14ac:dyDescent="0.25">
      <c r="A520" s="8">
        <v>517</v>
      </c>
      <c r="B520" s="1" t="s">
        <v>2139</v>
      </c>
      <c r="C520" s="2" t="s">
        <v>5644</v>
      </c>
      <c r="D520" s="2" t="s">
        <v>5645</v>
      </c>
      <c r="E520" s="9">
        <v>1736</v>
      </c>
    </row>
    <row r="521" spans="1:5" ht="12.75" customHeight="1" x14ac:dyDescent="0.25">
      <c r="A521" s="8">
        <v>518</v>
      </c>
      <c r="B521" s="1" t="s">
        <v>2139</v>
      </c>
      <c r="C521" s="3" t="s">
        <v>5647</v>
      </c>
      <c r="D521" s="3" t="s">
        <v>5648</v>
      </c>
      <c r="E521" s="9">
        <v>3736</v>
      </c>
    </row>
    <row r="522" spans="1:5" ht="12.75" customHeight="1" x14ac:dyDescent="0.25">
      <c r="A522" s="8">
        <v>519</v>
      </c>
      <c r="B522" s="1" t="s">
        <v>2139</v>
      </c>
      <c r="C522" s="2" t="s">
        <v>6768</v>
      </c>
      <c r="D522" s="2" t="s">
        <v>6769</v>
      </c>
      <c r="E522" s="9">
        <v>1944</v>
      </c>
    </row>
    <row r="523" spans="1:5" ht="12.75" customHeight="1" x14ac:dyDescent="0.25">
      <c r="A523" s="8">
        <v>520</v>
      </c>
      <c r="B523" s="1" t="s">
        <v>2139</v>
      </c>
      <c r="C523" s="2" t="s">
        <v>7735</v>
      </c>
      <c r="D523" s="2" t="s">
        <v>7736</v>
      </c>
      <c r="E523" s="9">
        <v>2129</v>
      </c>
    </row>
    <row r="524" spans="1:5" ht="12.75" customHeight="1" x14ac:dyDescent="0.25">
      <c r="A524" s="8">
        <v>521</v>
      </c>
      <c r="B524" s="1" t="s">
        <v>2139</v>
      </c>
      <c r="C524" s="2" t="s">
        <v>7738</v>
      </c>
      <c r="D524" s="2" t="s">
        <v>7739</v>
      </c>
      <c r="E524" s="9">
        <v>4735</v>
      </c>
    </row>
    <row r="525" spans="1:5" ht="12.75" customHeight="1" x14ac:dyDescent="0.25">
      <c r="A525" s="8">
        <v>522</v>
      </c>
      <c r="B525" s="1" t="s">
        <v>2139</v>
      </c>
      <c r="C525" s="2" t="s">
        <v>7741</v>
      </c>
      <c r="D525" s="2" t="s">
        <v>7742</v>
      </c>
      <c r="E525" s="9">
        <v>8000</v>
      </c>
    </row>
    <row r="526" spans="1:5" ht="12.75" customHeight="1" x14ac:dyDescent="0.25">
      <c r="A526" s="8">
        <v>523</v>
      </c>
      <c r="B526" s="1" t="s">
        <v>3351</v>
      </c>
      <c r="C526" s="2" t="s">
        <v>4690</v>
      </c>
      <c r="D526" s="2" t="s">
        <v>4691</v>
      </c>
      <c r="E526" s="9">
        <v>3482</v>
      </c>
    </row>
    <row r="527" spans="1:5" ht="12.75" customHeight="1" x14ac:dyDescent="0.25">
      <c r="A527" s="8">
        <v>524</v>
      </c>
      <c r="B527" s="1" t="s">
        <v>2139</v>
      </c>
      <c r="C527" s="3" t="s">
        <v>6773</v>
      </c>
      <c r="D527" s="3" t="s">
        <v>6774</v>
      </c>
      <c r="E527" s="9">
        <v>11237</v>
      </c>
    </row>
    <row r="528" spans="1:5" ht="12.75" customHeight="1" x14ac:dyDescent="0.25">
      <c r="A528" s="8">
        <v>525</v>
      </c>
      <c r="B528" s="1" t="s">
        <v>2139</v>
      </c>
      <c r="C528" s="3" t="s">
        <v>5657</v>
      </c>
      <c r="D528" s="3" t="s">
        <v>5658</v>
      </c>
      <c r="E528" s="9">
        <v>18132</v>
      </c>
    </row>
    <row r="529" spans="1:5" ht="12.75" customHeight="1" x14ac:dyDescent="0.25">
      <c r="A529" s="8">
        <v>526</v>
      </c>
      <c r="B529" s="1" t="s">
        <v>2139</v>
      </c>
      <c r="C529" s="3" t="s">
        <v>4696</v>
      </c>
      <c r="D529" s="3" t="s">
        <v>4697</v>
      </c>
      <c r="E529" s="9">
        <v>6162</v>
      </c>
    </row>
    <row r="530" spans="1:5" ht="12.75" customHeight="1" x14ac:dyDescent="0.25">
      <c r="A530" s="8">
        <v>527</v>
      </c>
      <c r="B530" s="1" t="s">
        <v>2139</v>
      </c>
      <c r="C530" s="2" t="s">
        <v>7753</v>
      </c>
      <c r="D530" s="2" t="s">
        <v>7754</v>
      </c>
      <c r="E530" s="9">
        <v>16819</v>
      </c>
    </row>
    <row r="531" spans="1:5" ht="12.75" customHeight="1" x14ac:dyDescent="0.25">
      <c r="A531" s="8">
        <v>528</v>
      </c>
      <c r="B531" s="1" t="s">
        <v>2139</v>
      </c>
      <c r="C531" s="2" t="s">
        <v>6786</v>
      </c>
      <c r="D531" s="2" t="s">
        <v>6787</v>
      </c>
      <c r="E531" s="9">
        <v>4750</v>
      </c>
    </row>
    <row r="532" spans="1:5" ht="12.75" customHeight="1" x14ac:dyDescent="0.25">
      <c r="A532" s="8">
        <v>529</v>
      </c>
      <c r="B532" s="1" t="s">
        <v>2139</v>
      </c>
      <c r="C532" s="3" t="s">
        <v>7759</v>
      </c>
      <c r="D532" s="3" t="s">
        <v>7760</v>
      </c>
      <c r="E532" s="9">
        <v>6306</v>
      </c>
    </row>
    <row r="533" spans="1:5" ht="12.75" customHeight="1" x14ac:dyDescent="0.25">
      <c r="A533" s="8">
        <v>530</v>
      </c>
      <c r="B533" s="1" t="s">
        <v>3507</v>
      </c>
      <c r="C533" s="2" t="s">
        <v>4713</v>
      </c>
      <c r="D533" s="2" t="s">
        <v>4714</v>
      </c>
      <c r="E533" s="9">
        <v>12568</v>
      </c>
    </row>
    <row r="534" spans="1:5" ht="12.75" customHeight="1" x14ac:dyDescent="0.25">
      <c r="A534" s="8">
        <v>531</v>
      </c>
      <c r="B534" s="1" t="s">
        <v>3507</v>
      </c>
      <c r="C534" s="2" t="s">
        <v>4719</v>
      </c>
      <c r="D534" s="2" t="s">
        <v>4720</v>
      </c>
      <c r="E534" s="9">
        <v>4718</v>
      </c>
    </row>
    <row r="535" spans="1:5" ht="12.75" customHeight="1" x14ac:dyDescent="0.25">
      <c r="A535" s="8">
        <v>532</v>
      </c>
      <c r="B535" s="1" t="s">
        <v>3351</v>
      </c>
      <c r="C535" s="2" t="s">
        <v>4722</v>
      </c>
      <c r="D535" s="2" t="s">
        <v>4723</v>
      </c>
      <c r="E535" s="9">
        <v>5140</v>
      </c>
    </row>
    <row r="536" spans="1:5" ht="12.75" customHeight="1" x14ac:dyDescent="0.25">
      <c r="A536" s="8">
        <v>533</v>
      </c>
      <c r="B536" s="1" t="s">
        <v>3507</v>
      </c>
      <c r="C536" s="2" t="s">
        <v>4725</v>
      </c>
      <c r="D536" s="2" t="s">
        <v>4726</v>
      </c>
      <c r="E536" s="9">
        <v>11765</v>
      </c>
    </row>
    <row r="537" spans="1:5" ht="12.75" customHeight="1" x14ac:dyDescent="0.25">
      <c r="A537" s="8">
        <v>534</v>
      </c>
      <c r="B537" s="1" t="s">
        <v>3351</v>
      </c>
      <c r="C537" s="2" t="s">
        <v>9810</v>
      </c>
      <c r="D537" s="2" t="s">
        <v>9811</v>
      </c>
      <c r="E537" s="9" t="s">
        <v>9812</v>
      </c>
    </row>
    <row r="538" spans="1:5" ht="12.75" customHeight="1" x14ac:dyDescent="0.25">
      <c r="A538" s="8">
        <v>535</v>
      </c>
      <c r="B538" s="1" t="s">
        <v>3351</v>
      </c>
      <c r="C538" s="3" t="s">
        <v>9813</v>
      </c>
      <c r="D538" s="3" t="s">
        <v>9814</v>
      </c>
      <c r="E538" s="9">
        <v>2159</v>
      </c>
    </row>
    <row r="539" spans="1:5" ht="12.75" customHeight="1" x14ac:dyDescent="0.25">
      <c r="A539" s="8">
        <v>536</v>
      </c>
      <c r="B539" s="1" t="s">
        <v>3351</v>
      </c>
      <c r="C539" s="3" t="s">
        <v>9815</v>
      </c>
      <c r="D539" s="3" t="s">
        <v>6798</v>
      </c>
      <c r="E539" s="9">
        <v>3150</v>
      </c>
    </row>
    <row r="540" spans="1:5" ht="12.75" customHeight="1" x14ac:dyDescent="0.25">
      <c r="A540" s="8">
        <v>537</v>
      </c>
      <c r="B540" s="1" t="s">
        <v>3351</v>
      </c>
      <c r="C540" s="2" t="s">
        <v>9523</v>
      </c>
      <c r="D540" s="2" t="s">
        <v>9524</v>
      </c>
      <c r="E540" s="9">
        <v>4209</v>
      </c>
    </row>
    <row r="541" spans="1:5" ht="12.75" customHeight="1" x14ac:dyDescent="0.25">
      <c r="A541" s="8">
        <v>538</v>
      </c>
      <c r="B541" s="1" t="s">
        <v>2139</v>
      </c>
      <c r="C541" s="2" t="s">
        <v>5670</v>
      </c>
      <c r="D541" s="2" t="s">
        <v>5671</v>
      </c>
      <c r="E541" s="9">
        <v>1462</v>
      </c>
    </row>
    <row r="542" spans="1:5" ht="12.75" customHeight="1" x14ac:dyDescent="0.25">
      <c r="A542" s="8">
        <v>539</v>
      </c>
      <c r="B542" s="1" t="s">
        <v>3351</v>
      </c>
      <c r="C542" s="2" t="s">
        <v>6801</v>
      </c>
      <c r="D542" s="2" t="s">
        <v>6802</v>
      </c>
      <c r="E542" s="9">
        <v>1972</v>
      </c>
    </row>
    <row r="543" spans="1:5" ht="12.75" customHeight="1" x14ac:dyDescent="0.25">
      <c r="A543" s="8">
        <v>540</v>
      </c>
      <c r="B543" s="1" t="s">
        <v>3351</v>
      </c>
      <c r="C543" s="2" t="s">
        <v>4731</v>
      </c>
      <c r="D543" s="2" t="s">
        <v>4732</v>
      </c>
      <c r="E543" s="9">
        <v>1286</v>
      </c>
    </row>
    <row r="544" spans="1:5" ht="12.75" customHeight="1" x14ac:dyDescent="0.25">
      <c r="A544" s="8">
        <v>541</v>
      </c>
      <c r="B544" s="1" t="s">
        <v>3351</v>
      </c>
      <c r="C544" s="2" t="s">
        <v>9816</v>
      </c>
      <c r="D544" s="2" t="s">
        <v>9817</v>
      </c>
      <c r="E544" s="9">
        <v>5048</v>
      </c>
    </row>
    <row r="545" spans="1:5" ht="12.75" customHeight="1" x14ac:dyDescent="0.25">
      <c r="A545" s="8">
        <v>542</v>
      </c>
      <c r="B545" s="1" t="s">
        <v>2139</v>
      </c>
      <c r="C545" s="2" t="s">
        <v>6803</v>
      </c>
      <c r="D545" s="2" t="s">
        <v>6804</v>
      </c>
      <c r="E545" s="9">
        <v>6688</v>
      </c>
    </row>
    <row r="546" spans="1:5" ht="12.75" customHeight="1" x14ac:dyDescent="0.25">
      <c r="A546" s="8">
        <v>543</v>
      </c>
      <c r="B546" s="1" t="s">
        <v>2139</v>
      </c>
      <c r="C546" s="2" t="s">
        <v>6806</v>
      </c>
      <c r="D546" s="2" t="s">
        <v>6807</v>
      </c>
      <c r="E546" s="9">
        <v>12188</v>
      </c>
    </row>
    <row r="547" spans="1:5" ht="12.75" customHeight="1" x14ac:dyDescent="0.25">
      <c r="A547" s="8">
        <v>544</v>
      </c>
      <c r="B547" s="1" t="s">
        <v>2139</v>
      </c>
      <c r="C547" s="2" t="s">
        <v>9529</v>
      </c>
      <c r="D547" s="2" t="s">
        <v>9530</v>
      </c>
      <c r="E547" s="9">
        <v>3379</v>
      </c>
    </row>
    <row r="548" spans="1:5" ht="12.75" customHeight="1" x14ac:dyDescent="0.25">
      <c r="A548" s="8">
        <v>545</v>
      </c>
      <c r="B548" s="1" t="s">
        <v>2139</v>
      </c>
      <c r="C548" s="2" t="s">
        <v>5675</v>
      </c>
      <c r="D548" s="2" t="s">
        <v>5676</v>
      </c>
      <c r="E548" s="9">
        <v>3693</v>
      </c>
    </row>
    <row r="549" spans="1:5" ht="12.75" customHeight="1" x14ac:dyDescent="0.25">
      <c r="A549" s="8">
        <v>546</v>
      </c>
      <c r="B549" s="1" t="s">
        <v>2139</v>
      </c>
      <c r="C549" s="2" t="s">
        <v>4739</v>
      </c>
      <c r="D549" s="2" t="s">
        <v>4740</v>
      </c>
      <c r="E549" s="9">
        <v>5996</v>
      </c>
    </row>
    <row r="550" spans="1:5" ht="12.75" customHeight="1" x14ac:dyDescent="0.25">
      <c r="A550" s="8">
        <v>547</v>
      </c>
      <c r="B550" s="1" t="s">
        <v>2139</v>
      </c>
      <c r="C550" s="2" t="s">
        <v>7770</v>
      </c>
      <c r="D550" s="2" t="s">
        <v>7771</v>
      </c>
      <c r="E550" s="9">
        <v>3943</v>
      </c>
    </row>
    <row r="551" spans="1:5" ht="12.75" customHeight="1" x14ac:dyDescent="0.25">
      <c r="A551" s="8">
        <v>548</v>
      </c>
      <c r="B551" s="1" t="s">
        <v>2139</v>
      </c>
      <c r="C551" s="3" t="s">
        <v>6809</v>
      </c>
      <c r="D551" s="3" t="s">
        <v>6810</v>
      </c>
      <c r="E551" s="9">
        <v>4075</v>
      </c>
    </row>
    <row r="552" spans="1:5" ht="12.75" customHeight="1" x14ac:dyDescent="0.25">
      <c r="A552" s="8">
        <v>549</v>
      </c>
      <c r="B552" s="1" t="s">
        <v>2139</v>
      </c>
      <c r="C552" s="3" t="s">
        <v>4748</v>
      </c>
      <c r="D552" s="3" t="s">
        <v>4749</v>
      </c>
      <c r="E552" s="9">
        <v>12090</v>
      </c>
    </row>
    <row r="553" spans="1:5" ht="12.75" customHeight="1" x14ac:dyDescent="0.25">
      <c r="A553" s="8">
        <v>550</v>
      </c>
      <c r="B553" s="1" t="s">
        <v>3351</v>
      </c>
      <c r="C553" s="3" t="s">
        <v>9536</v>
      </c>
      <c r="D553" s="3" t="s">
        <v>8691</v>
      </c>
      <c r="E553" s="9">
        <v>4475</v>
      </c>
    </row>
    <row r="554" spans="1:5" ht="12.75" customHeight="1" x14ac:dyDescent="0.25">
      <c r="A554" s="8">
        <v>551</v>
      </c>
      <c r="B554" s="1" t="s">
        <v>3351</v>
      </c>
      <c r="C554" s="3" t="s">
        <v>9818</v>
      </c>
      <c r="D554" s="3" t="s">
        <v>9819</v>
      </c>
      <c r="E554" s="9">
        <v>2655</v>
      </c>
    </row>
    <row r="555" spans="1:5" ht="12.75" customHeight="1" x14ac:dyDescent="0.25">
      <c r="A555" s="8">
        <v>552</v>
      </c>
      <c r="B555" s="1" t="s">
        <v>3351</v>
      </c>
      <c r="C555" s="2" t="s">
        <v>4759</v>
      </c>
      <c r="D555" s="2" t="s">
        <v>4760</v>
      </c>
      <c r="E555" s="9">
        <v>2633</v>
      </c>
    </row>
    <row r="556" spans="1:5" ht="12.75" customHeight="1" x14ac:dyDescent="0.25">
      <c r="A556" s="8">
        <v>553</v>
      </c>
      <c r="B556" s="1" t="s">
        <v>3351</v>
      </c>
      <c r="C556" s="2" t="s">
        <v>9542</v>
      </c>
      <c r="D556" s="2" t="s">
        <v>9543</v>
      </c>
      <c r="E556" s="9">
        <v>3361</v>
      </c>
    </row>
    <row r="557" spans="1:5" ht="12.75" customHeight="1" x14ac:dyDescent="0.25">
      <c r="A557" s="8">
        <v>554</v>
      </c>
      <c r="B557" s="1" t="s">
        <v>2139</v>
      </c>
      <c r="C557" s="2" t="s">
        <v>9546</v>
      </c>
      <c r="D557" s="2" t="s">
        <v>9547</v>
      </c>
      <c r="E557" s="9">
        <v>7114</v>
      </c>
    </row>
    <row r="558" spans="1:5" ht="12.75" customHeight="1" x14ac:dyDescent="0.25">
      <c r="A558" s="8">
        <v>555</v>
      </c>
      <c r="B558" s="1" t="s">
        <v>2139</v>
      </c>
      <c r="C558" s="3" t="s">
        <v>9820</v>
      </c>
      <c r="D558" s="3" t="s">
        <v>9821</v>
      </c>
      <c r="E558" s="9">
        <v>7130</v>
      </c>
    </row>
    <row r="559" spans="1:5" ht="12.75" customHeight="1" x14ac:dyDescent="0.25">
      <c r="A559" s="8">
        <v>556</v>
      </c>
      <c r="B559" s="1" t="s">
        <v>2139</v>
      </c>
      <c r="C559" s="3" t="s">
        <v>7781</v>
      </c>
      <c r="D559" s="3" t="s">
        <v>7782</v>
      </c>
      <c r="E559" s="9">
        <v>33985</v>
      </c>
    </row>
    <row r="560" spans="1:5" ht="12.75" customHeight="1" x14ac:dyDescent="0.25">
      <c r="A560" s="8">
        <v>557</v>
      </c>
      <c r="B560" s="1" t="s">
        <v>2139</v>
      </c>
      <c r="C560" s="3" t="s">
        <v>7784</v>
      </c>
      <c r="D560" s="3" t="s">
        <v>7785</v>
      </c>
      <c r="E560" s="9">
        <v>5867</v>
      </c>
    </row>
    <row r="561" spans="1:5" ht="12.75" customHeight="1" x14ac:dyDescent="0.25">
      <c r="A561" s="8">
        <v>558</v>
      </c>
      <c r="B561" s="1" t="s">
        <v>3507</v>
      </c>
      <c r="C561" s="2" t="s">
        <v>4777</v>
      </c>
      <c r="D561" s="2" t="s">
        <v>4778</v>
      </c>
      <c r="E561" s="9">
        <v>6592</v>
      </c>
    </row>
    <row r="562" spans="1:5" ht="12.75" customHeight="1" x14ac:dyDescent="0.25">
      <c r="A562" s="8">
        <v>559</v>
      </c>
      <c r="B562" s="1" t="s">
        <v>3351</v>
      </c>
      <c r="C562" s="2" t="s">
        <v>4783</v>
      </c>
      <c r="D562" s="2" t="s">
        <v>4784</v>
      </c>
      <c r="E562" s="9">
        <v>2625</v>
      </c>
    </row>
    <row r="563" spans="1:5" ht="12.75" customHeight="1" x14ac:dyDescent="0.25">
      <c r="A563" s="8">
        <v>560</v>
      </c>
      <c r="B563" s="1" t="s">
        <v>3351</v>
      </c>
      <c r="C563" s="3" t="s">
        <v>6830</v>
      </c>
      <c r="D563" s="3" t="s">
        <v>6831</v>
      </c>
      <c r="E563" s="9">
        <v>1926</v>
      </c>
    </row>
    <row r="564" spans="1:5" ht="12.75" customHeight="1" x14ac:dyDescent="0.25">
      <c r="A564" s="8">
        <v>561</v>
      </c>
      <c r="B564" s="1" t="s">
        <v>2139</v>
      </c>
      <c r="C564" s="2" t="s">
        <v>4789</v>
      </c>
      <c r="D564" s="2" t="s">
        <v>4790</v>
      </c>
      <c r="E564" s="9">
        <v>28103</v>
      </c>
    </row>
    <row r="565" spans="1:5" ht="12.75" customHeight="1" x14ac:dyDescent="0.25">
      <c r="A565" s="8">
        <v>562</v>
      </c>
      <c r="B565" s="1" t="s">
        <v>2139</v>
      </c>
      <c r="C565" s="2" t="s">
        <v>4792</v>
      </c>
      <c r="D565" s="2" t="s">
        <v>4793</v>
      </c>
      <c r="E565" s="9">
        <v>2887</v>
      </c>
    </row>
    <row r="566" spans="1:5" ht="12.75" customHeight="1" x14ac:dyDescent="0.25">
      <c r="A566" s="8">
        <v>563</v>
      </c>
      <c r="B566" s="1" t="s">
        <v>2139</v>
      </c>
      <c r="C566" s="2" t="s">
        <v>5711</v>
      </c>
      <c r="D566" s="2" t="s">
        <v>5712</v>
      </c>
      <c r="E566" s="9">
        <v>2739</v>
      </c>
    </row>
    <row r="567" spans="1:5" ht="12.75" customHeight="1" x14ac:dyDescent="0.25">
      <c r="A567" s="8">
        <v>564</v>
      </c>
      <c r="B567" s="1" t="s">
        <v>2139</v>
      </c>
      <c r="C567" s="2" t="s">
        <v>6845</v>
      </c>
      <c r="D567" s="2" t="s">
        <v>6846</v>
      </c>
      <c r="E567" s="9">
        <v>6143</v>
      </c>
    </row>
    <row r="568" spans="1:5" ht="12.75" customHeight="1" x14ac:dyDescent="0.25">
      <c r="A568" s="8">
        <v>565</v>
      </c>
      <c r="B568" s="1" t="s">
        <v>2139</v>
      </c>
      <c r="C568" s="2" t="s">
        <v>9822</v>
      </c>
      <c r="D568" s="2" t="s">
        <v>8720</v>
      </c>
      <c r="E568" s="9">
        <v>6525</v>
      </c>
    </row>
    <row r="569" spans="1:5" ht="12.75" customHeight="1" x14ac:dyDescent="0.25">
      <c r="A569" s="8">
        <v>566</v>
      </c>
      <c r="B569" s="1" t="s">
        <v>3351</v>
      </c>
      <c r="C569" s="2" t="s">
        <v>4801</v>
      </c>
      <c r="D569" s="2" t="s">
        <v>4802</v>
      </c>
      <c r="E569" s="9">
        <v>2068</v>
      </c>
    </row>
    <row r="570" spans="1:5" ht="12.75" customHeight="1" x14ac:dyDescent="0.25">
      <c r="A570" s="8">
        <v>567</v>
      </c>
      <c r="B570" s="1" t="s">
        <v>3351</v>
      </c>
      <c r="C570" s="3" t="s">
        <v>9823</v>
      </c>
      <c r="D570" s="3" t="s">
        <v>9824</v>
      </c>
      <c r="E570" s="9">
        <v>2059</v>
      </c>
    </row>
    <row r="571" spans="1:5" ht="12.75" customHeight="1" x14ac:dyDescent="0.25">
      <c r="A571" s="8">
        <v>568</v>
      </c>
      <c r="B571" s="1" t="s">
        <v>3507</v>
      </c>
      <c r="C571" s="2" t="s">
        <v>5714</v>
      </c>
      <c r="D571" s="2" t="s">
        <v>5715</v>
      </c>
      <c r="E571" s="9">
        <v>1343</v>
      </c>
    </row>
    <row r="572" spans="1:5" ht="12.75" customHeight="1" x14ac:dyDescent="0.25">
      <c r="A572" s="8">
        <v>569</v>
      </c>
      <c r="B572" s="1" t="s">
        <v>2139</v>
      </c>
      <c r="C572" s="2" t="s">
        <v>9562</v>
      </c>
      <c r="D572" s="2" t="s">
        <v>9563</v>
      </c>
      <c r="E572" s="9">
        <v>4586</v>
      </c>
    </row>
    <row r="573" spans="1:5" ht="12.75" customHeight="1" x14ac:dyDescent="0.25">
      <c r="A573" s="8">
        <v>570</v>
      </c>
      <c r="B573" s="1" t="s">
        <v>2139</v>
      </c>
      <c r="C573" s="3" t="s">
        <v>7804</v>
      </c>
      <c r="D573" s="3" t="s">
        <v>7805</v>
      </c>
      <c r="E573" s="9">
        <v>2926</v>
      </c>
    </row>
    <row r="574" spans="1:5" ht="12.75" customHeight="1" x14ac:dyDescent="0.25">
      <c r="A574" s="8">
        <v>571</v>
      </c>
      <c r="B574" s="1" t="s">
        <v>2139</v>
      </c>
      <c r="C574" s="3" t="s">
        <v>5718</v>
      </c>
      <c r="D574" s="3" t="s">
        <v>5719</v>
      </c>
      <c r="E574" s="9">
        <v>1111</v>
      </c>
    </row>
    <row r="575" spans="1:5" ht="12.75" customHeight="1" x14ac:dyDescent="0.25">
      <c r="A575" s="8">
        <v>572</v>
      </c>
      <c r="B575" s="1" t="s">
        <v>3351</v>
      </c>
      <c r="C575" s="2" t="s">
        <v>4813</v>
      </c>
      <c r="D575" s="2" t="s">
        <v>4814</v>
      </c>
      <c r="E575" s="9">
        <v>3000</v>
      </c>
    </row>
    <row r="576" spans="1:5" ht="12.75" customHeight="1" x14ac:dyDescent="0.25">
      <c r="A576" s="8">
        <v>573</v>
      </c>
      <c r="B576" s="1" t="s">
        <v>2139</v>
      </c>
      <c r="C576" s="3" t="s">
        <v>6856</v>
      </c>
      <c r="D576" s="3" t="s">
        <v>6857</v>
      </c>
      <c r="E576" s="9">
        <v>7741</v>
      </c>
    </row>
    <row r="577" spans="1:5" ht="12.75" customHeight="1" x14ac:dyDescent="0.25">
      <c r="A577" s="8">
        <v>574</v>
      </c>
      <c r="B577" s="1" t="s">
        <v>3351</v>
      </c>
      <c r="C577" s="2" t="s">
        <v>6859</v>
      </c>
      <c r="D577" s="2" t="s">
        <v>6860</v>
      </c>
      <c r="E577" s="9">
        <v>3344</v>
      </c>
    </row>
    <row r="578" spans="1:5" ht="12.75" customHeight="1" x14ac:dyDescent="0.25">
      <c r="A578" s="8">
        <v>575</v>
      </c>
      <c r="B578" s="1" t="s">
        <v>2139</v>
      </c>
      <c r="C578" s="3" t="s">
        <v>5730</v>
      </c>
      <c r="D578" s="3" t="s">
        <v>5731</v>
      </c>
      <c r="E578" s="9">
        <v>6499</v>
      </c>
    </row>
    <row r="579" spans="1:5" ht="12.75" customHeight="1" x14ac:dyDescent="0.25">
      <c r="A579" s="8">
        <v>576</v>
      </c>
      <c r="B579" s="1" t="s">
        <v>2139</v>
      </c>
      <c r="C579" s="2" t="s">
        <v>7815</v>
      </c>
      <c r="D579" s="2" t="s">
        <v>7816</v>
      </c>
      <c r="E579" s="9">
        <v>6511</v>
      </c>
    </row>
    <row r="580" spans="1:5" ht="12.75" customHeight="1" x14ac:dyDescent="0.25">
      <c r="A580" s="8">
        <v>577</v>
      </c>
      <c r="B580" s="1" t="s">
        <v>3507</v>
      </c>
      <c r="C580" s="2" t="s">
        <v>5733</v>
      </c>
      <c r="D580" s="2" t="s">
        <v>5734</v>
      </c>
      <c r="E580" s="9">
        <v>4351</v>
      </c>
    </row>
    <row r="581" spans="1:5" ht="12.75" customHeight="1" x14ac:dyDescent="0.25">
      <c r="A581" s="8">
        <v>578</v>
      </c>
      <c r="B581" s="1" t="s">
        <v>2139</v>
      </c>
      <c r="C581" s="3" t="s">
        <v>7821</v>
      </c>
      <c r="D581" s="3" t="s">
        <v>7822</v>
      </c>
      <c r="E581" s="9">
        <v>4625</v>
      </c>
    </row>
    <row r="582" spans="1:5" ht="12.75" customHeight="1" x14ac:dyDescent="0.25">
      <c r="A582" s="8">
        <v>579</v>
      </c>
      <c r="B582" s="1" t="s">
        <v>2139</v>
      </c>
      <c r="C582" s="3" t="s">
        <v>5740</v>
      </c>
      <c r="D582" s="3" t="s">
        <v>5741</v>
      </c>
      <c r="E582" s="9">
        <v>12808</v>
      </c>
    </row>
    <row r="583" spans="1:5" ht="12.75" customHeight="1" x14ac:dyDescent="0.25">
      <c r="A583" s="8">
        <v>580</v>
      </c>
      <c r="B583" s="1" t="s">
        <v>3351</v>
      </c>
      <c r="C583" s="2" t="s">
        <v>9825</v>
      </c>
      <c r="D583" s="2" t="s">
        <v>9826</v>
      </c>
      <c r="E583" s="9">
        <v>3967</v>
      </c>
    </row>
    <row r="584" spans="1:5" ht="12.75" customHeight="1" x14ac:dyDescent="0.25">
      <c r="A584" s="8">
        <v>581</v>
      </c>
      <c r="B584" s="1" t="s">
        <v>2139</v>
      </c>
      <c r="C584" s="2" t="s">
        <v>5749</v>
      </c>
      <c r="D584" s="2" t="s">
        <v>5750</v>
      </c>
      <c r="E584" s="9">
        <v>3490</v>
      </c>
    </row>
    <row r="585" spans="1:5" ht="12.75" customHeight="1" x14ac:dyDescent="0.25">
      <c r="A585" s="8">
        <v>582</v>
      </c>
      <c r="B585" s="1" t="s">
        <v>2139</v>
      </c>
      <c r="C585" s="3" t="s">
        <v>4832</v>
      </c>
      <c r="D585" s="3" t="s">
        <v>4833</v>
      </c>
      <c r="E585" s="9">
        <v>7069</v>
      </c>
    </row>
    <row r="586" spans="1:5" ht="12.75" customHeight="1" x14ac:dyDescent="0.25">
      <c r="A586" s="8">
        <v>583</v>
      </c>
      <c r="B586" s="1" t="s">
        <v>3351</v>
      </c>
      <c r="C586" s="2" t="s">
        <v>4835</v>
      </c>
      <c r="D586" s="2" t="s">
        <v>4836</v>
      </c>
      <c r="E586" s="9">
        <v>4438</v>
      </c>
    </row>
    <row r="587" spans="1:5" ht="12.75" customHeight="1" x14ac:dyDescent="0.25">
      <c r="A587" s="8">
        <v>584</v>
      </c>
      <c r="B587" s="1" t="s">
        <v>2139</v>
      </c>
      <c r="C587" s="2" t="s">
        <v>6881</v>
      </c>
      <c r="D587" s="2" t="s">
        <v>6882</v>
      </c>
      <c r="E587" s="9">
        <v>5485</v>
      </c>
    </row>
    <row r="588" spans="1:5" ht="12.75" customHeight="1" x14ac:dyDescent="0.25">
      <c r="A588" s="8">
        <v>585</v>
      </c>
      <c r="B588" s="1" t="s">
        <v>2139</v>
      </c>
      <c r="C588" s="2" t="s">
        <v>5757</v>
      </c>
      <c r="D588" s="2" t="s">
        <v>5758</v>
      </c>
      <c r="E588" s="9">
        <v>1874</v>
      </c>
    </row>
    <row r="589" spans="1:5" ht="12.75" customHeight="1" x14ac:dyDescent="0.25">
      <c r="A589" s="8">
        <v>586</v>
      </c>
      <c r="B589" s="1" t="s">
        <v>3507</v>
      </c>
      <c r="C589" s="3" t="s">
        <v>9827</v>
      </c>
      <c r="D589" s="3" t="s">
        <v>9828</v>
      </c>
      <c r="E589" s="9">
        <v>2043</v>
      </c>
    </row>
    <row r="590" spans="1:5" ht="12.75" customHeight="1" x14ac:dyDescent="0.25">
      <c r="A590" s="8">
        <v>587</v>
      </c>
      <c r="B590" s="1" t="s">
        <v>3351</v>
      </c>
      <c r="C590" s="2" t="s">
        <v>9829</v>
      </c>
      <c r="D590" s="2" t="s">
        <v>8760</v>
      </c>
      <c r="E590" s="9">
        <v>2200</v>
      </c>
    </row>
    <row r="591" spans="1:5" ht="12.75" customHeight="1" x14ac:dyDescent="0.25">
      <c r="A591" s="8">
        <v>588</v>
      </c>
      <c r="B591" s="1" t="s">
        <v>2139</v>
      </c>
      <c r="C591" s="3" t="s">
        <v>9830</v>
      </c>
      <c r="D591" s="3" t="s">
        <v>8763</v>
      </c>
      <c r="E591" s="9">
        <v>2426</v>
      </c>
    </row>
    <row r="592" spans="1:5" ht="12.75" customHeight="1" x14ac:dyDescent="0.25">
      <c r="A592" s="8">
        <v>589</v>
      </c>
      <c r="B592" s="1" t="s">
        <v>2139</v>
      </c>
      <c r="C592" s="2" t="s">
        <v>6891</v>
      </c>
      <c r="D592" s="2" t="s">
        <v>6892</v>
      </c>
      <c r="E592" s="9">
        <v>14101</v>
      </c>
    </row>
    <row r="593" spans="1:5" ht="12.75" customHeight="1" x14ac:dyDescent="0.25">
      <c r="A593" s="8">
        <v>590</v>
      </c>
      <c r="B593" s="1" t="s">
        <v>2139</v>
      </c>
      <c r="C593" s="2" t="s">
        <v>6894</v>
      </c>
      <c r="D593" s="2" t="s">
        <v>6895</v>
      </c>
      <c r="E593" s="9">
        <v>6624</v>
      </c>
    </row>
    <row r="594" spans="1:5" ht="12.75" customHeight="1" x14ac:dyDescent="0.25">
      <c r="A594" s="8">
        <v>591</v>
      </c>
      <c r="B594" s="1" t="s">
        <v>3507</v>
      </c>
      <c r="C594" s="2" t="s">
        <v>5763</v>
      </c>
      <c r="D594" s="2" t="s">
        <v>5764</v>
      </c>
      <c r="E594" s="9">
        <v>10981</v>
      </c>
    </row>
    <row r="595" spans="1:5" ht="12.75" customHeight="1" x14ac:dyDescent="0.25">
      <c r="A595" s="8">
        <v>592</v>
      </c>
      <c r="B595" s="1" t="s">
        <v>2139</v>
      </c>
      <c r="C595" s="3" t="s">
        <v>5766</v>
      </c>
      <c r="D595" s="3" t="s">
        <v>5767</v>
      </c>
      <c r="E595" s="9">
        <v>11904</v>
      </c>
    </row>
    <row r="596" spans="1:5" ht="12.75" customHeight="1" x14ac:dyDescent="0.25">
      <c r="A596" s="8">
        <v>593</v>
      </c>
      <c r="B596" s="1" t="s">
        <v>2139</v>
      </c>
      <c r="C596" s="2" t="s">
        <v>5769</v>
      </c>
      <c r="D596" s="2" t="s">
        <v>5770</v>
      </c>
      <c r="E596" s="9">
        <v>3850</v>
      </c>
    </row>
    <row r="597" spans="1:5" ht="12.75" customHeight="1" x14ac:dyDescent="0.25">
      <c r="A597" s="8">
        <v>594</v>
      </c>
      <c r="B597" s="1" t="s">
        <v>2139</v>
      </c>
      <c r="C597" s="2" t="s">
        <v>4850</v>
      </c>
      <c r="D597" s="2" t="s">
        <v>4851</v>
      </c>
      <c r="E597" s="9">
        <v>9621</v>
      </c>
    </row>
    <row r="598" spans="1:5" ht="12.75" customHeight="1" x14ac:dyDescent="0.25">
      <c r="A598" s="8">
        <v>595</v>
      </c>
      <c r="B598" s="1" t="s">
        <v>2139</v>
      </c>
      <c r="C598" s="2" t="s">
        <v>4853</v>
      </c>
      <c r="D598" s="2" t="s">
        <v>4854</v>
      </c>
      <c r="E598" s="9">
        <v>12817</v>
      </c>
    </row>
    <row r="599" spans="1:5" ht="12.75" customHeight="1" x14ac:dyDescent="0.25">
      <c r="A599" s="8">
        <v>596</v>
      </c>
      <c r="B599" s="1" t="s">
        <v>2139</v>
      </c>
      <c r="C599" s="2" t="s">
        <v>4856</v>
      </c>
      <c r="D599" s="2" t="s">
        <v>4857</v>
      </c>
      <c r="E599" s="9">
        <v>9340</v>
      </c>
    </row>
    <row r="600" spans="1:5" ht="12.75" customHeight="1" x14ac:dyDescent="0.25">
      <c r="A600" s="8">
        <v>597</v>
      </c>
      <c r="B600" s="1" t="s">
        <v>2139</v>
      </c>
      <c r="C600" s="2" t="s">
        <v>4859</v>
      </c>
      <c r="D600" s="2" t="s">
        <v>4860</v>
      </c>
      <c r="E600" s="9">
        <v>9210</v>
      </c>
    </row>
    <row r="601" spans="1:5" ht="12.75" customHeight="1" x14ac:dyDescent="0.25">
      <c r="A601" s="8">
        <v>598</v>
      </c>
      <c r="B601" s="1" t="s">
        <v>3351</v>
      </c>
      <c r="C601" s="2" t="s">
        <v>9831</v>
      </c>
      <c r="D601" s="2" t="s">
        <v>9832</v>
      </c>
      <c r="E601" s="9">
        <v>3090</v>
      </c>
    </row>
    <row r="602" spans="1:5" ht="12.75" customHeight="1" x14ac:dyDescent="0.25">
      <c r="A602" s="8">
        <v>599</v>
      </c>
      <c r="B602" s="1" t="s">
        <v>2139</v>
      </c>
      <c r="C602" s="2" t="s">
        <v>7842</v>
      </c>
      <c r="D602" s="2" t="s">
        <v>7843</v>
      </c>
      <c r="E602" s="9">
        <v>2796</v>
      </c>
    </row>
    <row r="603" spans="1:5" ht="12.75" customHeight="1" x14ac:dyDescent="0.25">
      <c r="A603" s="8">
        <v>600</v>
      </c>
      <c r="B603" s="1" t="s">
        <v>2139</v>
      </c>
      <c r="C603" s="2" t="s">
        <v>6907</v>
      </c>
      <c r="D603" s="2" t="s">
        <v>6908</v>
      </c>
      <c r="E603" s="9">
        <v>2690</v>
      </c>
    </row>
    <row r="604" spans="1:5" ht="12.75" customHeight="1" x14ac:dyDescent="0.25">
      <c r="A604" s="8">
        <v>601</v>
      </c>
      <c r="B604" s="1" t="s">
        <v>3351</v>
      </c>
      <c r="C604" s="3" t="s">
        <v>6909</v>
      </c>
      <c r="D604" s="3" t="s">
        <v>6910</v>
      </c>
      <c r="E604" s="9">
        <v>2953</v>
      </c>
    </row>
    <row r="605" spans="1:5" ht="12.75" customHeight="1" x14ac:dyDescent="0.25">
      <c r="A605" s="8">
        <v>602</v>
      </c>
      <c r="B605" s="1" t="s">
        <v>2139</v>
      </c>
      <c r="C605" s="2" t="s">
        <v>9833</v>
      </c>
      <c r="D605" s="2" t="s">
        <v>9834</v>
      </c>
      <c r="E605" s="9">
        <v>3298</v>
      </c>
    </row>
    <row r="606" spans="1:5" ht="12.75" customHeight="1" x14ac:dyDescent="0.25">
      <c r="A606" s="8">
        <v>603</v>
      </c>
      <c r="B606" s="1" t="s">
        <v>2139</v>
      </c>
      <c r="C606" s="2" t="s">
        <v>4868</v>
      </c>
      <c r="D606" s="2" t="s">
        <v>4869</v>
      </c>
      <c r="E606" s="9">
        <v>2370</v>
      </c>
    </row>
    <row r="607" spans="1:5" ht="12.75" customHeight="1" x14ac:dyDescent="0.25">
      <c r="A607" s="8">
        <v>604</v>
      </c>
      <c r="B607" s="1" t="s">
        <v>2139</v>
      </c>
      <c r="C607" s="2" t="s">
        <v>4874</v>
      </c>
      <c r="D607" s="2" t="s">
        <v>4875</v>
      </c>
      <c r="E607" s="9">
        <v>3060</v>
      </c>
    </row>
    <row r="608" spans="1:5" ht="12.75" customHeight="1" x14ac:dyDescent="0.25">
      <c r="A608" s="8">
        <v>605</v>
      </c>
      <c r="B608" s="1" t="s">
        <v>2139</v>
      </c>
      <c r="C608" s="2" t="s">
        <v>9613</v>
      </c>
      <c r="D608" s="2" t="s">
        <v>9614</v>
      </c>
      <c r="E608" s="9">
        <v>6800</v>
      </c>
    </row>
    <row r="609" spans="1:5" ht="12.75" customHeight="1" x14ac:dyDescent="0.25">
      <c r="A609" s="8">
        <v>606</v>
      </c>
      <c r="B609" s="1" t="s">
        <v>2139</v>
      </c>
      <c r="C609" s="2" t="s">
        <v>7856</v>
      </c>
      <c r="D609" s="2" t="s">
        <v>7857</v>
      </c>
      <c r="E609" s="9">
        <v>3587</v>
      </c>
    </row>
    <row r="610" spans="1:5" ht="12.75" customHeight="1" x14ac:dyDescent="0.25">
      <c r="A610" s="8">
        <v>607</v>
      </c>
      <c r="B610" s="1" t="s">
        <v>2139</v>
      </c>
      <c r="C610" s="2" t="s">
        <v>4877</v>
      </c>
      <c r="D610" s="2" t="s">
        <v>4878</v>
      </c>
      <c r="E610" s="9">
        <v>2398</v>
      </c>
    </row>
    <row r="611" spans="1:5" ht="12.75" customHeight="1" x14ac:dyDescent="0.25">
      <c r="A611" s="8">
        <v>608</v>
      </c>
      <c r="B611" s="1" t="s">
        <v>2139</v>
      </c>
      <c r="C611" s="2" t="s">
        <v>9618</v>
      </c>
      <c r="D611" s="2" t="s">
        <v>9619</v>
      </c>
      <c r="E611" s="9">
        <v>5923</v>
      </c>
    </row>
    <row r="612" spans="1:5" ht="12.75" customHeight="1" x14ac:dyDescent="0.25">
      <c r="A612" s="8">
        <v>609</v>
      </c>
      <c r="B612" s="1" t="s">
        <v>2139</v>
      </c>
      <c r="C612" s="2" t="s">
        <v>9835</v>
      </c>
      <c r="D612" s="2" t="s">
        <v>9836</v>
      </c>
      <c r="E612" s="9">
        <v>4250</v>
      </c>
    </row>
    <row r="613" spans="1:5" ht="12.75" customHeight="1" x14ac:dyDescent="0.25">
      <c r="A613" s="8">
        <v>610</v>
      </c>
      <c r="B613" s="1" t="s">
        <v>3351</v>
      </c>
      <c r="C613" s="2" t="s">
        <v>9837</v>
      </c>
      <c r="D613" s="2" t="s">
        <v>9838</v>
      </c>
      <c r="E613" s="9">
        <v>1773</v>
      </c>
    </row>
    <row r="614" spans="1:5" ht="12.75" customHeight="1" x14ac:dyDescent="0.25">
      <c r="A614" s="8">
        <v>611</v>
      </c>
      <c r="B614" s="1" t="s">
        <v>3351</v>
      </c>
      <c r="C614" s="2" t="s">
        <v>9839</v>
      </c>
      <c r="D614" s="2" t="s">
        <v>9840</v>
      </c>
      <c r="E614" s="9">
        <v>1810</v>
      </c>
    </row>
    <row r="615" spans="1:5" ht="12.75" customHeight="1" x14ac:dyDescent="0.25">
      <c r="A615" s="8">
        <v>612</v>
      </c>
      <c r="B615" s="1" t="s">
        <v>3351</v>
      </c>
      <c r="C615" s="2" t="s">
        <v>4897</v>
      </c>
      <c r="D615" s="2" t="s">
        <v>4898</v>
      </c>
      <c r="E615" s="9">
        <v>3900</v>
      </c>
    </row>
    <row r="616" spans="1:5" ht="12.75" customHeight="1" x14ac:dyDescent="0.25">
      <c r="A616" s="8"/>
      <c r="C616" s="2"/>
      <c r="D616" s="2"/>
      <c r="E616" s="9"/>
    </row>
    <row r="617" spans="1:5" ht="12.75" customHeight="1" x14ac:dyDescent="0.25">
      <c r="A617" s="8"/>
      <c r="C617" s="2"/>
      <c r="D617" s="2"/>
      <c r="E617" s="9"/>
    </row>
    <row r="618" spans="1:5" ht="12.75" customHeight="1" x14ac:dyDescent="0.25">
      <c r="A618" s="8"/>
      <c r="C618" s="2"/>
      <c r="D618" s="2"/>
      <c r="E618" s="9"/>
    </row>
    <row r="619" spans="1:5" ht="12.75" customHeight="1" x14ac:dyDescent="0.25">
      <c r="A619" s="8"/>
      <c r="C619" s="3"/>
      <c r="D619" s="3"/>
      <c r="E619" s="9"/>
    </row>
    <row r="620" spans="1:5" ht="12.75" customHeight="1" x14ac:dyDescent="0.25">
      <c r="A620" s="8"/>
      <c r="C620" s="2"/>
      <c r="D620" s="2"/>
      <c r="E620" s="9"/>
    </row>
    <row r="621" spans="1:5" ht="12.75" customHeight="1" x14ac:dyDescent="0.25">
      <c r="A621" s="8"/>
      <c r="C621" s="2"/>
      <c r="D621" s="2"/>
      <c r="E621" s="9"/>
    </row>
    <row r="622" spans="1:5" ht="12.75" customHeight="1" x14ac:dyDescent="0.25">
      <c r="A622" s="8"/>
      <c r="C622" s="2"/>
      <c r="D622" s="2"/>
      <c r="E622" s="9"/>
    </row>
    <row r="623" spans="1:5" ht="12.75" customHeight="1" x14ac:dyDescent="0.25">
      <c r="A623" s="8"/>
      <c r="C623" s="2"/>
      <c r="D623" s="2"/>
      <c r="E623" s="9"/>
    </row>
    <row r="624" spans="1:5" ht="12.75" customHeight="1" x14ac:dyDescent="0.25">
      <c r="A624" s="8"/>
      <c r="C624" s="2"/>
      <c r="D624" s="2"/>
      <c r="E624" s="9"/>
    </row>
    <row r="625" spans="1:5" ht="12.75" customHeight="1" x14ac:dyDescent="0.25">
      <c r="A625" s="8"/>
      <c r="C625" s="2"/>
      <c r="D625" s="2"/>
      <c r="E625" s="9"/>
    </row>
    <row r="626" spans="1:5" ht="12.75" customHeight="1" x14ac:dyDescent="0.25">
      <c r="A626" s="8"/>
      <c r="C626" s="2"/>
      <c r="D626" s="2"/>
      <c r="E626" s="9"/>
    </row>
    <row r="627" spans="1:5" ht="12.75" customHeight="1" x14ac:dyDescent="0.25">
      <c r="A627" s="8"/>
      <c r="C627" s="2"/>
      <c r="D627" s="2"/>
      <c r="E627" s="9"/>
    </row>
    <row r="628" spans="1:5" ht="12.75" customHeight="1" x14ac:dyDescent="0.25">
      <c r="A628" s="8"/>
      <c r="C628" s="2"/>
      <c r="D628" s="2"/>
      <c r="E628" s="9"/>
    </row>
    <row r="629" spans="1:5" ht="12.75" customHeight="1" x14ac:dyDescent="0.25">
      <c r="A629" s="8"/>
      <c r="C629" s="2"/>
      <c r="D629" s="2"/>
      <c r="E629" s="9"/>
    </row>
    <row r="630" spans="1:5" ht="12.75" customHeight="1" x14ac:dyDescent="0.25">
      <c r="A630" s="8"/>
      <c r="C630" s="2"/>
      <c r="D630" s="2"/>
      <c r="E630" s="9"/>
    </row>
    <row r="631" spans="1:5" ht="12.75" customHeight="1" x14ac:dyDescent="0.25">
      <c r="A631" s="8"/>
      <c r="C631" s="2"/>
      <c r="D631" s="2"/>
      <c r="E631" s="9"/>
    </row>
    <row r="632" spans="1:5" ht="12.75" customHeight="1" x14ac:dyDescent="0.25">
      <c r="A632" s="8"/>
      <c r="C632" s="2"/>
      <c r="D632" s="2"/>
      <c r="E632" s="9"/>
    </row>
    <row r="633" spans="1:5" ht="12.75" customHeight="1" x14ac:dyDescent="0.25">
      <c r="A633" s="8"/>
      <c r="C633" s="2"/>
      <c r="D633" s="2"/>
      <c r="E633" s="9"/>
    </row>
    <row r="634" spans="1:5" ht="12.75" customHeight="1" x14ac:dyDescent="0.25">
      <c r="A634" s="8"/>
      <c r="C634" s="2"/>
      <c r="D634" s="2"/>
      <c r="E634" s="9"/>
    </row>
    <row r="635" spans="1:5" ht="12.75" customHeight="1" x14ac:dyDescent="0.25">
      <c r="A635" s="8"/>
      <c r="C635" s="3"/>
      <c r="D635" s="3"/>
      <c r="E635" s="9"/>
    </row>
    <row r="636" spans="1:5" ht="12.75" customHeight="1" x14ac:dyDescent="0.25">
      <c r="A636" s="8"/>
      <c r="C636" s="2"/>
      <c r="D636" s="2"/>
      <c r="E636" s="9"/>
    </row>
    <row r="637" spans="1:5" ht="12.75" customHeight="1" x14ac:dyDescent="0.25">
      <c r="A637" s="8"/>
      <c r="C637" s="2"/>
      <c r="D637" s="2"/>
      <c r="E637" s="9"/>
    </row>
    <row r="638" spans="1:5" ht="12.75" customHeight="1" x14ac:dyDescent="0.25">
      <c r="A638" s="8"/>
      <c r="C638" s="2"/>
      <c r="D638" s="2"/>
      <c r="E638" s="9"/>
    </row>
    <row r="639" spans="1:5" ht="12.75" customHeight="1" x14ac:dyDescent="0.25">
      <c r="A639" s="8"/>
      <c r="C639" s="2"/>
      <c r="D639" s="2"/>
      <c r="E639" s="9"/>
    </row>
    <row r="640" spans="1:5" ht="12.75" customHeight="1" x14ac:dyDescent="0.25">
      <c r="A640" s="8"/>
      <c r="C640" s="2"/>
      <c r="D640" s="2"/>
      <c r="E640" s="9"/>
    </row>
    <row r="641" spans="1:5" ht="12.75" customHeight="1" x14ac:dyDescent="0.25">
      <c r="A641" s="8"/>
      <c r="C641" s="2"/>
      <c r="D641" s="2"/>
      <c r="E641" s="9"/>
    </row>
    <row r="642" spans="1:5" ht="12.75" customHeight="1" x14ac:dyDescent="0.25">
      <c r="A642" s="8"/>
      <c r="C642" s="2"/>
      <c r="D642" s="2"/>
      <c r="E642" s="9"/>
    </row>
    <row r="643" spans="1:5" ht="12.75" customHeight="1" x14ac:dyDescent="0.25">
      <c r="A643" s="8"/>
      <c r="C643" s="2"/>
      <c r="D643" s="2"/>
      <c r="E643" s="9"/>
    </row>
    <row r="644" spans="1:5" ht="12.75" customHeight="1" x14ac:dyDescent="0.25">
      <c r="A644" s="8"/>
      <c r="C644" s="3"/>
      <c r="D644" s="3"/>
      <c r="E644" s="9"/>
    </row>
    <row r="645" spans="1:5" ht="12.75" customHeight="1" x14ac:dyDescent="0.25">
      <c r="A645" s="8"/>
      <c r="C645" s="3"/>
      <c r="D645" s="3"/>
      <c r="E645" s="9"/>
    </row>
    <row r="646" spans="1:5" ht="12.75" customHeight="1" x14ac:dyDescent="0.25">
      <c r="A646" s="8"/>
      <c r="C646" s="2"/>
      <c r="D646" s="2"/>
      <c r="E646" s="9"/>
    </row>
    <row r="647" spans="1:5" ht="12.75" customHeight="1" x14ac:dyDescent="0.25">
      <c r="A647" s="8"/>
      <c r="C647" s="3"/>
      <c r="D647" s="3"/>
      <c r="E647" s="9"/>
    </row>
    <row r="648" spans="1:5" ht="12.75" customHeight="1" x14ac:dyDescent="0.25">
      <c r="A648" s="8"/>
      <c r="C648" s="2"/>
      <c r="D648" s="2"/>
      <c r="E648" s="9"/>
    </row>
    <row r="649" spans="1:5" ht="12.75" customHeight="1" x14ac:dyDescent="0.25">
      <c r="A649" s="8"/>
      <c r="C649" s="2"/>
      <c r="D649" s="2"/>
      <c r="E649" s="9"/>
    </row>
    <row r="650" spans="1:5" ht="12.75" customHeight="1" x14ac:dyDescent="0.25">
      <c r="A650" s="8"/>
      <c r="C650" s="2"/>
      <c r="D650" s="2"/>
      <c r="E650" s="9"/>
    </row>
    <row r="651" spans="1:5" ht="12.75" customHeight="1" x14ac:dyDescent="0.25">
      <c r="A651" s="8"/>
      <c r="C651" s="2"/>
      <c r="D651" s="2"/>
      <c r="E651" s="9"/>
    </row>
    <row r="652" spans="1:5" ht="12.75" customHeight="1" x14ac:dyDescent="0.25">
      <c r="A652" s="8"/>
      <c r="C652" s="2"/>
      <c r="D652" s="2"/>
      <c r="E652" s="9"/>
    </row>
    <row r="653" spans="1:5" ht="12.75" customHeight="1" x14ac:dyDescent="0.25">
      <c r="A653" s="8"/>
      <c r="C653" s="2"/>
      <c r="D653" s="2"/>
      <c r="E653" s="9"/>
    </row>
    <row r="654" spans="1:5" ht="12.75" customHeight="1" x14ac:dyDescent="0.25">
      <c r="A654" s="8"/>
      <c r="C654" s="2"/>
      <c r="D654" s="2"/>
      <c r="E654" s="9"/>
    </row>
    <row r="655" spans="1:5" ht="12.75" customHeight="1" x14ac:dyDescent="0.25">
      <c r="A655" s="8"/>
      <c r="C655" s="2"/>
      <c r="D655" s="2"/>
      <c r="E655" s="9"/>
    </row>
    <row r="656" spans="1:5" ht="12.75" customHeight="1" x14ac:dyDescent="0.25">
      <c r="A656" s="8"/>
      <c r="C656" s="2"/>
      <c r="D656" s="2"/>
      <c r="E656" s="9"/>
    </row>
    <row r="657" spans="1:5" ht="12.75" customHeight="1" x14ac:dyDescent="0.25">
      <c r="A657" s="8"/>
      <c r="C657" s="3"/>
      <c r="D657" s="3"/>
      <c r="E657" s="9"/>
    </row>
    <row r="658" spans="1:5" ht="12.75" customHeight="1" x14ac:dyDescent="0.25">
      <c r="A658" s="8"/>
      <c r="C658" s="2"/>
      <c r="D658" s="2"/>
      <c r="E658" s="9"/>
    </row>
    <row r="659" spans="1:5" ht="12.75" customHeight="1" x14ac:dyDescent="0.25">
      <c r="A659" s="8"/>
      <c r="C659" s="3"/>
      <c r="D659" s="3"/>
      <c r="E659" s="9"/>
    </row>
    <row r="660" spans="1:5" ht="12.75" customHeight="1" x14ac:dyDescent="0.25">
      <c r="A660" s="8"/>
      <c r="C660" s="2"/>
      <c r="D660" s="2"/>
      <c r="E660" s="9"/>
    </row>
    <row r="661" spans="1:5" ht="12.75" customHeight="1" x14ac:dyDescent="0.25">
      <c r="A661" s="8"/>
      <c r="C661" s="2"/>
      <c r="D661" s="2"/>
      <c r="E661" s="9"/>
    </row>
    <row r="662" spans="1:5" ht="12.75" customHeight="1" x14ac:dyDescent="0.25">
      <c r="A662" s="8"/>
      <c r="C662" s="2"/>
      <c r="D662" s="2"/>
      <c r="E662" s="9"/>
    </row>
    <row r="663" spans="1:5" ht="12.75" customHeight="1" x14ac:dyDescent="0.25">
      <c r="A663" s="8"/>
      <c r="C663" s="2"/>
      <c r="D663" s="2"/>
      <c r="E663" s="9"/>
    </row>
    <row r="664" spans="1:5" ht="12.75" customHeight="1" x14ac:dyDescent="0.25">
      <c r="A664" s="8"/>
      <c r="C664" s="2"/>
      <c r="D664" s="2"/>
      <c r="E664" s="9"/>
    </row>
    <row r="665" spans="1:5" ht="12.75" customHeight="1" x14ac:dyDescent="0.25">
      <c r="A665" s="8"/>
      <c r="C665" s="2"/>
      <c r="D665" s="2"/>
      <c r="E665" s="9"/>
    </row>
    <row r="666" spans="1:5" ht="12.75" customHeight="1" x14ac:dyDescent="0.25">
      <c r="A666" s="8"/>
      <c r="C666" s="2"/>
      <c r="D666" s="2"/>
      <c r="E666" s="9"/>
    </row>
    <row r="667" spans="1:5" ht="12.75" customHeight="1" x14ac:dyDescent="0.25">
      <c r="A667" s="8"/>
      <c r="C667" s="2"/>
      <c r="D667" s="2"/>
      <c r="E667" s="9"/>
    </row>
    <row r="668" spans="1:5" ht="12.75" customHeight="1" x14ac:dyDescent="0.25">
      <c r="A668" s="8"/>
      <c r="C668" s="2"/>
      <c r="D668" s="2"/>
      <c r="E668" s="9"/>
    </row>
    <row r="669" spans="1:5" ht="12.75" customHeight="1" x14ac:dyDescent="0.25">
      <c r="A669" s="8"/>
      <c r="C669" s="2"/>
      <c r="D669" s="2"/>
      <c r="E669" s="9"/>
    </row>
    <row r="670" spans="1:5" ht="12.75" customHeight="1" x14ac:dyDescent="0.25">
      <c r="A670" s="8"/>
      <c r="C670" s="2"/>
      <c r="D670" s="2"/>
      <c r="E670" s="9"/>
    </row>
    <row r="671" spans="1:5" ht="12.75" customHeight="1" x14ac:dyDescent="0.25">
      <c r="A671" s="8"/>
      <c r="C671" s="2"/>
      <c r="D671" s="2"/>
      <c r="E671" s="9"/>
    </row>
    <row r="672" spans="1:5" ht="12.75" customHeight="1" x14ac:dyDescent="0.25">
      <c r="A672" s="8"/>
      <c r="C672" s="2"/>
      <c r="D672" s="2"/>
      <c r="E672" s="9"/>
    </row>
    <row r="673" spans="1:5" ht="12.75" customHeight="1" x14ac:dyDescent="0.25">
      <c r="A673" s="8"/>
      <c r="C673" s="2"/>
      <c r="D673" s="2"/>
      <c r="E673" s="9"/>
    </row>
    <row r="674" spans="1:5" ht="12.75" customHeight="1" x14ac:dyDescent="0.25">
      <c r="A674" s="8"/>
      <c r="C674" s="2"/>
      <c r="D674" s="2"/>
      <c r="E674" s="9"/>
    </row>
    <row r="675" spans="1:5" ht="12.75" customHeight="1" x14ac:dyDescent="0.25">
      <c r="A675" s="8"/>
      <c r="C675" s="2"/>
      <c r="D675" s="2"/>
      <c r="E675" s="9"/>
    </row>
    <row r="676" spans="1:5" ht="12.75" customHeight="1" x14ac:dyDescent="0.25">
      <c r="A676" s="8"/>
      <c r="C676" s="2"/>
      <c r="D676" s="2"/>
      <c r="E676" s="9"/>
    </row>
    <row r="677" spans="1:5" ht="12.75" customHeight="1" x14ac:dyDescent="0.25">
      <c r="A677" s="8"/>
      <c r="C677" s="2"/>
      <c r="D677" s="2"/>
      <c r="E677" s="9"/>
    </row>
    <row r="678" spans="1:5" ht="12.75" customHeight="1" x14ac:dyDescent="0.25">
      <c r="A678" s="8"/>
      <c r="C678" s="2"/>
      <c r="D678" s="2"/>
      <c r="E678" s="9"/>
    </row>
    <row r="679" spans="1:5" ht="12.75" customHeight="1" x14ac:dyDescent="0.25">
      <c r="A679" s="8"/>
      <c r="C679" s="2"/>
      <c r="D679" s="2"/>
      <c r="E679" s="9"/>
    </row>
    <row r="680" spans="1:5" ht="12.75" customHeight="1" x14ac:dyDescent="0.25">
      <c r="A680" s="8"/>
      <c r="C680" s="3"/>
      <c r="D680" s="3"/>
      <c r="E680" s="9"/>
    </row>
    <row r="681" spans="1:5" ht="12.75" customHeight="1" x14ac:dyDescent="0.25">
      <c r="A681" s="8"/>
      <c r="C681" s="2"/>
      <c r="D681" s="2"/>
      <c r="E681" s="9"/>
    </row>
    <row r="682" spans="1:5" ht="12.75" customHeight="1" x14ac:dyDescent="0.25">
      <c r="A682" s="8"/>
      <c r="C682" s="2"/>
      <c r="D682" s="2"/>
      <c r="E682" s="9"/>
    </row>
    <row r="683" spans="1:5" ht="12.75" customHeight="1" x14ac:dyDescent="0.25">
      <c r="A683" s="8"/>
      <c r="C683" s="3"/>
      <c r="D683" s="3"/>
      <c r="E683" s="9"/>
    </row>
    <row r="684" spans="1:5" ht="12.75" customHeight="1" x14ac:dyDescent="0.25">
      <c r="A684" s="8"/>
      <c r="C684" s="2"/>
      <c r="D684" s="2"/>
      <c r="E684" s="9"/>
    </row>
    <row r="685" spans="1:5" ht="12.75" customHeight="1" x14ac:dyDescent="0.25">
      <c r="A685" s="8"/>
      <c r="C685" s="2"/>
      <c r="D685" s="2"/>
      <c r="E685" s="9"/>
    </row>
    <row r="686" spans="1:5" ht="12.75" customHeight="1" x14ac:dyDescent="0.25">
      <c r="A686" s="8"/>
      <c r="C686" s="2"/>
      <c r="D686" s="2"/>
      <c r="E686" s="9"/>
    </row>
    <row r="687" spans="1:5" ht="12.75" customHeight="1" x14ac:dyDescent="0.25">
      <c r="A687" s="8"/>
      <c r="C687" s="2"/>
      <c r="D687" s="2"/>
      <c r="E687" s="9"/>
    </row>
    <row r="688" spans="1:5" ht="12.75" customHeight="1" x14ac:dyDescent="0.25">
      <c r="A688" s="8"/>
      <c r="C688" s="2"/>
      <c r="D688" s="2"/>
      <c r="E688" s="9"/>
    </row>
    <row r="689" spans="1:5" ht="12.75" customHeight="1" x14ac:dyDescent="0.25">
      <c r="A689" s="8"/>
      <c r="C689" s="3"/>
      <c r="D689" s="3"/>
      <c r="E689" s="9"/>
    </row>
    <row r="690" spans="1:5" ht="12.75" customHeight="1" x14ac:dyDescent="0.25">
      <c r="A690" s="8"/>
      <c r="C690" s="2"/>
      <c r="D690" s="2"/>
      <c r="E690" s="9"/>
    </row>
    <row r="691" spans="1:5" ht="12.75" customHeight="1" x14ac:dyDescent="0.25">
      <c r="A691" s="8"/>
      <c r="C691" s="3"/>
      <c r="D691" s="3"/>
      <c r="E691" s="9"/>
    </row>
    <row r="692" spans="1:5" ht="12.75" customHeight="1" x14ac:dyDescent="0.25">
      <c r="A692" s="8"/>
      <c r="C692" s="3"/>
      <c r="D692" s="3"/>
      <c r="E692" s="9"/>
    </row>
    <row r="693" spans="1:5" ht="12.75" customHeight="1" x14ac:dyDescent="0.25">
      <c r="A693" s="8"/>
      <c r="C693" s="2"/>
      <c r="D693" s="2"/>
      <c r="E693" s="9"/>
    </row>
    <row r="694" spans="1:5" ht="12.75" customHeight="1" x14ac:dyDescent="0.25">
      <c r="A694" s="8"/>
      <c r="C694" s="2"/>
      <c r="D694" s="2"/>
      <c r="E694" s="9"/>
    </row>
    <row r="695" spans="1:5" ht="12.75" customHeight="1" x14ac:dyDescent="0.25">
      <c r="A695" s="8"/>
      <c r="C695" s="3"/>
      <c r="D695" s="3"/>
      <c r="E695" s="9"/>
    </row>
    <row r="696" spans="1:5" ht="12.75" customHeight="1" x14ac:dyDescent="0.25">
      <c r="A696" s="8"/>
      <c r="C696" s="2"/>
      <c r="D696" s="2"/>
      <c r="E696" s="9"/>
    </row>
    <row r="697" spans="1:5" ht="12.75" customHeight="1" x14ac:dyDescent="0.25">
      <c r="A697" s="8"/>
      <c r="C697" s="2"/>
      <c r="D697" s="2"/>
      <c r="E697" s="9"/>
    </row>
    <row r="698" spans="1:5" ht="12.75" customHeight="1" x14ac:dyDescent="0.25">
      <c r="A698" s="8"/>
      <c r="C698" s="3"/>
      <c r="D698" s="3"/>
      <c r="E698" s="9"/>
    </row>
    <row r="699" spans="1:5" ht="12.75" customHeight="1" x14ac:dyDescent="0.25">
      <c r="A699" s="8"/>
      <c r="C699" s="2"/>
      <c r="D699" s="2"/>
      <c r="E699" s="9"/>
    </row>
    <row r="700" spans="1:5" ht="12.75" customHeight="1" x14ac:dyDescent="0.25">
      <c r="A700" s="8"/>
      <c r="C700" s="2"/>
      <c r="D700" s="2"/>
      <c r="E700" s="9"/>
    </row>
    <row r="701" spans="1:5" ht="12.75" customHeight="1" x14ac:dyDescent="0.25">
      <c r="A701" s="8"/>
      <c r="C701" s="2"/>
      <c r="D701" s="2"/>
      <c r="E701" s="9"/>
    </row>
    <row r="702" spans="1:5" ht="12.75" customHeight="1" x14ac:dyDescent="0.25">
      <c r="A702" s="8"/>
      <c r="C702" s="2"/>
      <c r="D702" s="2"/>
      <c r="E702" s="9"/>
    </row>
    <row r="703" spans="1:5" ht="12.75" customHeight="1" x14ac:dyDescent="0.25">
      <c r="A703" s="8"/>
      <c r="C703" s="2"/>
      <c r="D703" s="2"/>
      <c r="E703" s="9"/>
    </row>
    <row r="704" spans="1:5" ht="12.75" customHeight="1" x14ac:dyDescent="0.25">
      <c r="A704" s="8"/>
      <c r="C704" s="2"/>
      <c r="D704" s="2"/>
      <c r="E704" s="9"/>
    </row>
    <row r="705" spans="1:5" ht="12.75" customHeight="1" x14ac:dyDescent="0.25">
      <c r="A705" s="8"/>
      <c r="C705" s="2"/>
      <c r="D705" s="2"/>
      <c r="E705" s="9"/>
    </row>
    <row r="706" spans="1:5" ht="12.75" customHeight="1" x14ac:dyDescent="0.25">
      <c r="A706" s="8"/>
      <c r="C706" s="2"/>
      <c r="D706" s="2"/>
      <c r="E706" s="9"/>
    </row>
    <row r="707" spans="1:5" ht="12.75" customHeight="1" x14ac:dyDescent="0.25">
      <c r="A707" s="8"/>
      <c r="C707" s="2"/>
      <c r="D707" s="2"/>
      <c r="E707" s="9"/>
    </row>
    <row r="708" spans="1:5" ht="12.75" customHeight="1" x14ac:dyDescent="0.25">
      <c r="A708" s="8"/>
      <c r="C708" s="2"/>
      <c r="D708" s="2"/>
      <c r="E708" s="9"/>
    </row>
    <row r="709" spans="1:5" ht="12.75" customHeight="1" x14ac:dyDescent="0.25">
      <c r="A709" s="8"/>
      <c r="C709" s="2"/>
      <c r="D709" s="2"/>
      <c r="E709" s="9"/>
    </row>
    <row r="710" spans="1:5" ht="12.75" customHeight="1" x14ac:dyDescent="0.25">
      <c r="A710" s="8"/>
      <c r="C710" s="2"/>
      <c r="D710" s="2"/>
      <c r="E710" s="9"/>
    </row>
    <row r="711" spans="1:5" ht="12.75" customHeight="1" x14ac:dyDescent="0.25">
      <c r="A711" s="8"/>
      <c r="C711" s="2"/>
      <c r="D711" s="2"/>
      <c r="E711" s="9"/>
    </row>
    <row r="712" spans="1:5" ht="12.75" customHeight="1" x14ac:dyDescent="0.25">
      <c r="A712" s="8"/>
      <c r="C712" s="2"/>
      <c r="D712" s="2"/>
      <c r="E712" s="9"/>
    </row>
    <row r="713" spans="1:5" ht="12.75" customHeight="1" x14ac:dyDescent="0.25">
      <c r="A713" s="8"/>
      <c r="C713" s="2"/>
      <c r="D713" s="2"/>
      <c r="E713" s="9"/>
    </row>
    <row r="714" spans="1:5" ht="12.75" customHeight="1" x14ac:dyDescent="0.25">
      <c r="A714" s="8"/>
      <c r="C714" s="2"/>
      <c r="D714" s="2"/>
      <c r="E714" s="9"/>
    </row>
    <row r="715" spans="1:5" ht="12.75" customHeight="1" x14ac:dyDescent="0.25">
      <c r="A715" s="8"/>
      <c r="C715" s="2"/>
      <c r="D715" s="2"/>
      <c r="E715" s="9"/>
    </row>
    <row r="716" spans="1:5" ht="12.75" customHeight="1" x14ac:dyDescent="0.25">
      <c r="A716" s="8"/>
      <c r="C716" s="2"/>
      <c r="D716" s="2"/>
      <c r="E716" s="9"/>
    </row>
    <row r="717" spans="1:5" ht="12.75" customHeight="1" x14ac:dyDescent="0.25">
      <c r="A717" s="8"/>
      <c r="C717" s="3"/>
      <c r="D717" s="3"/>
      <c r="E717" s="9"/>
    </row>
    <row r="718" spans="1:5" ht="12.75" customHeight="1" x14ac:dyDescent="0.25">
      <c r="A718" s="8"/>
      <c r="C718" s="2"/>
      <c r="D718" s="2"/>
      <c r="E718" s="9"/>
    </row>
    <row r="719" spans="1:5" ht="12.75" customHeight="1" x14ac:dyDescent="0.25">
      <c r="A719" s="8"/>
      <c r="C719" s="2"/>
      <c r="D719" s="2"/>
      <c r="E719" s="9"/>
    </row>
    <row r="720" spans="1:5" ht="12.75" customHeight="1" x14ac:dyDescent="0.25">
      <c r="A720" s="8"/>
      <c r="C720" s="2"/>
      <c r="D720" s="2"/>
      <c r="E720" s="9"/>
    </row>
    <row r="721" spans="1:5" ht="12.75" customHeight="1" x14ac:dyDescent="0.25">
      <c r="A721" s="8"/>
      <c r="C721" s="2"/>
      <c r="D721" s="2"/>
      <c r="E721" s="9"/>
    </row>
    <row r="722" spans="1:5" ht="12.75" customHeight="1" x14ac:dyDescent="0.25">
      <c r="A722" s="8"/>
      <c r="C722" s="2"/>
      <c r="D722" s="2"/>
      <c r="E722" s="9"/>
    </row>
    <row r="723" spans="1:5" ht="12.75" customHeight="1" x14ac:dyDescent="0.25">
      <c r="A723" s="8"/>
      <c r="C723" s="2"/>
      <c r="D723" s="2"/>
      <c r="E723" s="9"/>
    </row>
    <row r="724" spans="1:5" ht="12.75" customHeight="1" x14ac:dyDescent="0.25">
      <c r="A724" s="8"/>
      <c r="C724" s="2"/>
      <c r="D724" s="2"/>
      <c r="E724" s="9"/>
    </row>
    <row r="725" spans="1:5" ht="12.75" customHeight="1" x14ac:dyDescent="0.25">
      <c r="A725" s="8"/>
      <c r="C725" s="2"/>
      <c r="D725" s="2"/>
      <c r="E725" s="9"/>
    </row>
    <row r="726" spans="1:5" ht="12.75" customHeight="1" x14ac:dyDescent="0.25">
      <c r="A726" s="8"/>
      <c r="C726" s="2"/>
      <c r="D726" s="2"/>
      <c r="E726" s="9"/>
    </row>
    <row r="727" spans="1:5" ht="12.75" customHeight="1" x14ac:dyDescent="0.25">
      <c r="A727" s="8"/>
      <c r="C727" s="3"/>
      <c r="D727" s="3"/>
      <c r="E727" s="9"/>
    </row>
    <row r="728" spans="1:5" ht="12.75" customHeight="1" x14ac:dyDescent="0.25">
      <c r="A728" s="8"/>
      <c r="C728" s="3"/>
      <c r="D728" s="3"/>
      <c r="E728" s="9"/>
    </row>
    <row r="729" spans="1:5" ht="12.75" customHeight="1" x14ac:dyDescent="0.25">
      <c r="A729" s="8"/>
      <c r="C729" s="3"/>
      <c r="D729" s="3"/>
      <c r="E729" s="9"/>
    </row>
    <row r="730" spans="1:5" ht="12.75" customHeight="1" x14ac:dyDescent="0.25">
      <c r="A730" s="8"/>
      <c r="C730" s="2"/>
      <c r="D730" s="2"/>
      <c r="E730" s="9"/>
    </row>
    <row r="731" spans="1:5" ht="12.75" customHeight="1" x14ac:dyDescent="0.25">
      <c r="A731" s="8"/>
      <c r="C731" s="3"/>
      <c r="D731" s="3"/>
      <c r="E731" s="9"/>
    </row>
    <row r="732" spans="1:5" ht="12.75" customHeight="1" x14ac:dyDescent="0.25">
      <c r="A732" s="8"/>
      <c r="C732" s="2"/>
      <c r="D732" s="2"/>
      <c r="E732" s="9"/>
    </row>
    <row r="733" spans="1:5" ht="12.75" customHeight="1" x14ac:dyDescent="0.25">
      <c r="A733" s="8"/>
      <c r="C733" s="2"/>
      <c r="D733" s="2"/>
      <c r="E733" s="9"/>
    </row>
    <row r="734" spans="1:5" ht="12.75" customHeight="1" x14ac:dyDescent="0.25">
      <c r="A734" s="8"/>
      <c r="C734" s="3"/>
      <c r="D734" s="3"/>
      <c r="E734" s="9"/>
    </row>
    <row r="735" spans="1:5" ht="12.75" customHeight="1" x14ac:dyDescent="0.25">
      <c r="A735" s="8"/>
      <c r="C735" s="2"/>
      <c r="D735" s="2"/>
      <c r="E735" s="9"/>
    </row>
    <row r="736" spans="1:5" ht="12.75" customHeight="1" x14ac:dyDescent="0.25">
      <c r="A736" s="8"/>
      <c r="C736" s="2"/>
      <c r="D736" s="2"/>
      <c r="E736" s="9"/>
    </row>
    <row r="737" spans="1:5" ht="12.75" customHeight="1" x14ac:dyDescent="0.25">
      <c r="A737" s="8"/>
      <c r="C737" s="2"/>
      <c r="D737" s="2"/>
      <c r="E737" s="9"/>
    </row>
    <row r="738" spans="1:5" ht="12.75" customHeight="1" x14ac:dyDescent="0.25">
      <c r="A738" s="8"/>
      <c r="C738" s="2"/>
      <c r="D738" s="2"/>
      <c r="E738" s="9"/>
    </row>
    <row r="739" spans="1:5" ht="12.75" customHeight="1" x14ac:dyDescent="0.25">
      <c r="A739" s="8"/>
      <c r="C739" s="2"/>
      <c r="D739" s="2"/>
      <c r="E739" s="9"/>
    </row>
    <row r="740" spans="1:5" ht="12.75" customHeight="1" x14ac:dyDescent="0.25">
      <c r="A740" s="8"/>
      <c r="C740" s="3"/>
      <c r="D740" s="3"/>
      <c r="E740" s="9"/>
    </row>
    <row r="741" spans="1:5" ht="12.75" customHeight="1" x14ac:dyDescent="0.25">
      <c r="A741" s="8"/>
      <c r="C741" s="3"/>
      <c r="D741" s="3"/>
      <c r="E741" s="9"/>
    </row>
    <row r="742" spans="1:5" ht="12.75" customHeight="1" x14ac:dyDescent="0.25">
      <c r="A742" s="8"/>
      <c r="C742" s="3"/>
      <c r="D742" s="3"/>
      <c r="E742" s="9"/>
    </row>
    <row r="743" spans="1:5" ht="12.75" customHeight="1" x14ac:dyDescent="0.25">
      <c r="A743" s="8"/>
      <c r="C743" s="2"/>
      <c r="D743" s="2"/>
      <c r="E743" s="9"/>
    </row>
    <row r="744" spans="1:5" ht="12.75" customHeight="1" x14ac:dyDescent="0.25">
      <c r="A744" s="8"/>
      <c r="C744" s="2"/>
      <c r="D744" s="2"/>
      <c r="E744" s="9"/>
    </row>
    <row r="745" spans="1:5" ht="12.75" customHeight="1" x14ac:dyDescent="0.25">
      <c r="A745" s="8"/>
      <c r="C745" s="3"/>
      <c r="D745" s="3"/>
      <c r="E745" s="9"/>
    </row>
    <row r="746" spans="1:5" ht="12.75" customHeight="1" x14ac:dyDescent="0.25">
      <c r="A746" s="8"/>
      <c r="C746" s="3"/>
      <c r="D746" s="3"/>
      <c r="E746" s="9"/>
    </row>
    <row r="747" spans="1:5" ht="12.75" customHeight="1" x14ac:dyDescent="0.25">
      <c r="A747" s="8"/>
      <c r="C747" s="3"/>
      <c r="D747" s="3"/>
      <c r="E747" s="9"/>
    </row>
    <row r="748" spans="1:5" ht="12.75" customHeight="1" x14ac:dyDescent="0.25">
      <c r="A748" s="8"/>
      <c r="C748" s="3"/>
      <c r="D748" s="3"/>
      <c r="E748" s="9"/>
    </row>
    <row r="749" spans="1:5" ht="12.75" customHeight="1" x14ac:dyDescent="0.25">
      <c r="A749" s="8"/>
      <c r="C749" s="3"/>
      <c r="D749" s="3"/>
      <c r="E749" s="9"/>
    </row>
    <row r="750" spans="1:5" ht="12.75" customHeight="1" x14ac:dyDescent="0.25">
      <c r="A750" s="8"/>
      <c r="C750" s="2"/>
      <c r="D750" s="2"/>
      <c r="E750" s="9"/>
    </row>
    <row r="751" spans="1:5" ht="12.75" customHeight="1" x14ac:dyDescent="0.25">
      <c r="A751" s="8"/>
      <c r="C751" s="2"/>
      <c r="D751" s="2"/>
      <c r="E751" s="9"/>
    </row>
    <row r="752" spans="1:5" ht="12.75" customHeight="1" x14ac:dyDescent="0.25">
      <c r="A752" s="8"/>
      <c r="C752" s="2"/>
      <c r="D752" s="2"/>
      <c r="E752" s="9"/>
    </row>
    <row r="753" spans="1:5" ht="12.75" customHeight="1" x14ac:dyDescent="0.25">
      <c r="A753" s="8"/>
      <c r="C753" s="2"/>
      <c r="D753" s="2"/>
      <c r="E753" s="9"/>
    </row>
    <row r="754" spans="1:5" ht="12.75" customHeight="1" x14ac:dyDescent="0.25">
      <c r="A754" s="8"/>
      <c r="C754" s="2"/>
      <c r="D754" s="2"/>
      <c r="E754" s="9"/>
    </row>
    <row r="755" spans="1:5" ht="12.75" customHeight="1" x14ac:dyDescent="0.25">
      <c r="A755" s="8"/>
      <c r="C755" s="2"/>
      <c r="D755" s="2"/>
      <c r="E755" s="9"/>
    </row>
    <row r="756" spans="1:5" ht="12.75" customHeight="1" x14ac:dyDescent="0.25">
      <c r="A756" s="8"/>
      <c r="C756" s="3"/>
      <c r="D756" s="3"/>
      <c r="E756" s="9"/>
    </row>
    <row r="757" spans="1:5" ht="12.75" customHeight="1" x14ac:dyDescent="0.25">
      <c r="A757" s="8"/>
      <c r="C757" s="3"/>
      <c r="D757" s="3"/>
      <c r="E757" s="3"/>
    </row>
    <row r="758" spans="1:5" ht="12.75" customHeight="1" x14ac:dyDescent="0.25">
      <c r="A758" s="8"/>
      <c r="C758" s="2"/>
      <c r="D758" s="2"/>
      <c r="E758" s="2"/>
    </row>
    <row r="759" spans="1:5" ht="12.75" customHeight="1" x14ac:dyDescent="0.25">
      <c r="A759" s="8"/>
      <c r="C759" s="2"/>
      <c r="D759" s="2"/>
      <c r="E759" s="2"/>
    </row>
    <row r="760" spans="1:5" ht="12.75" customHeight="1" x14ac:dyDescent="0.25">
      <c r="A760" s="8"/>
      <c r="C760" s="2"/>
      <c r="D760" s="2"/>
      <c r="E760" s="2"/>
    </row>
    <row r="761" spans="1:5" ht="12.75" customHeight="1" x14ac:dyDescent="0.25">
      <c r="A761" s="8"/>
      <c r="C761" s="2"/>
      <c r="D761" s="2"/>
      <c r="E761" s="2"/>
    </row>
    <row r="762" spans="1:5" ht="12.75" customHeight="1" x14ac:dyDescent="0.25">
      <c r="A762" s="8"/>
      <c r="C762" s="2"/>
      <c r="D762" s="2"/>
      <c r="E762" s="2"/>
    </row>
    <row r="763" spans="1:5" ht="12.75" customHeight="1" x14ac:dyDescent="0.25">
      <c r="A763" s="8"/>
      <c r="C763" s="2"/>
      <c r="D763" s="2"/>
      <c r="E763" s="2"/>
    </row>
    <row r="764" spans="1:5" ht="12.75" customHeight="1" x14ac:dyDescent="0.25">
      <c r="A764" s="8"/>
      <c r="C764" s="2"/>
      <c r="D764" s="2"/>
      <c r="E764" s="2"/>
    </row>
    <row r="765" spans="1:5" ht="12.75" customHeight="1" x14ac:dyDescent="0.25">
      <c r="A765" s="8"/>
      <c r="C765" s="2"/>
      <c r="D765" s="2"/>
      <c r="E765" s="2"/>
    </row>
    <row r="766" spans="1:5" ht="12.75" customHeight="1" x14ac:dyDescent="0.25">
      <c r="A766" s="8"/>
      <c r="C766" s="2"/>
      <c r="D766" s="2"/>
      <c r="E766" s="2"/>
    </row>
    <row r="767" spans="1:5" ht="12.75" customHeight="1" x14ac:dyDescent="0.25">
      <c r="A767" s="8"/>
      <c r="C767" s="2"/>
      <c r="D767" s="2"/>
      <c r="E767" s="2"/>
    </row>
    <row r="768" spans="1:5" ht="12.75" customHeight="1" x14ac:dyDescent="0.25">
      <c r="A768" s="8"/>
      <c r="C768" s="2"/>
      <c r="D768" s="2"/>
      <c r="E768" s="2"/>
    </row>
    <row r="769" spans="1:5" ht="12.75" customHeight="1" x14ac:dyDescent="0.25">
      <c r="A769" s="8"/>
      <c r="C769" s="2"/>
      <c r="D769" s="2"/>
      <c r="E769" s="2"/>
    </row>
    <row r="770" spans="1:5" ht="12.75" customHeight="1" x14ac:dyDescent="0.25">
      <c r="A770" s="8"/>
      <c r="C770" s="2"/>
      <c r="D770" s="2"/>
      <c r="E770" s="2"/>
    </row>
    <row r="771" spans="1:5" ht="12.75" customHeight="1" x14ac:dyDescent="0.25">
      <c r="C771" s="2"/>
      <c r="D771" s="2"/>
      <c r="E771" s="2"/>
    </row>
    <row r="772" spans="1:5" ht="12.75" customHeight="1" x14ac:dyDescent="0.25">
      <c r="C772" s="2"/>
      <c r="D772" s="2"/>
      <c r="E772" s="2"/>
    </row>
    <row r="773" spans="1:5" ht="12.75" customHeight="1" x14ac:dyDescent="0.25">
      <c r="C773" s="2"/>
      <c r="D773" s="2"/>
      <c r="E773" s="2"/>
    </row>
    <row r="774" spans="1:5" ht="12.75" customHeight="1" x14ac:dyDescent="0.25">
      <c r="C774" s="2"/>
      <c r="D774" s="2"/>
      <c r="E774" s="2"/>
    </row>
    <row r="775" spans="1:5" ht="12.75" customHeight="1" x14ac:dyDescent="0.25">
      <c r="C775" s="2"/>
      <c r="D775" s="2"/>
      <c r="E775" s="2"/>
    </row>
    <row r="776" spans="1:5" ht="12.75" customHeight="1" x14ac:dyDescent="0.25">
      <c r="C776" s="2"/>
      <c r="D776" s="2"/>
      <c r="E776" s="2"/>
    </row>
    <row r="777" spans="1:5" ht="12.75" customHeight="1" x14ac:dyDescent="0.25">
      <c r="C777" s="2"/>
      <c r="D777" s="2"/>
      <c r="E777" s="2"/>
    </row>
    <row r="778" spans="1:5" ht="12.75" customHeight="1" x14ac:dyDescent="0.25">
      <c r="C778" s="2"/>
      <c r="D778" s="2"/>
      <c r="E778" s="2"/>
    </row>
    <row r="779" spans="1:5" ht="12.75" customHeight="1" x14ac:dyDescent="0.25">
      <c r="C779" s="2"/>
      <c r="D779" s="2"/>
      <c r="E779" s="2"/>
    </row>
    <row r="780" spans="1:5" ht="12.75" customHeight="1" x14ac:dyDescent="0.25">
      <c r="C780" s="2"/>
      <c r="D780" s="2"/>
      <c r="E780" s="2"/>
    </row>
    <row r="781" spans="1:5" ht="12.75" customHeight="1" x14ac:dyDescent="0.25">
      <c r="C781" s="2"/>
      <c r="D781" s="2"/>
      <c r="E781" s="2"/>
    </row>
    <row r="782" spans="1:5" ht="12.75" customHeight="1" x14ac:dyDescent="0.25">
      <c r="C782" s="2"/>
      <c r="D782" s="2"/>
      <c r="E782" s="2"/>
    </row>
    <row r="783" spans="1:5" ht="12.75" customHeight="1" x14ac:dyDescent="0.25">
      <c r="C783" s="2"/>
      <c r="D783" s="2"/>
      <c r="E783" s="2"/>
    </row>
    <row r="784" spans="1:5" ht="12.75" customHeight="1" x14ac:dyDescent="0.25">
      <c r="B784" s="3"/>
      <c r="C784" s="2"/>
      <c r="D784" s="2"/>
      <c r="E784" s="2"/>
    </row>
    <row r="785" spans="2:5" ht="12.75" customHeight="1" x14ac:dyDescent="0.25">
      <c r="B785" s="3"/>
      <c r="C785" s="2"/>
      <c r="D785" s="2"/>
      <c r="E785" s="2"/>
    </row>
    <row r="786" spans="2:5" ht="12.75" customHeight="1" x14ac:dyDescent="0.25">
      <c r="B786" s="3"/>
      <c r="C786" s="2"/>
      <c r="D786" s="2"/>
      <c r="E786" s="2"/>
    </row>
    <row r="787" spans="2:5" ht="12.75" customHeight="1" x14ac:dyDescent="0.25">
      <c r="B787" s="3"/>
      <c r="C787" s="2"/>
      <c r="D787" s="2"/>
      <c r="E787" s="2"/>
    </row>
    <row r="788" spans="2:5" ht="12.75" customHeight="1" x14ac:dyDescent="0.25">
      <c r="B788" s="3"/>
      <c r="C788" s="2"/>
      <c r="D788" s="2"/>
      <c r="E788" s="2"/>
    </row>
    <row r="789" spans="2:5" ht="12.75" customHeight="1" x14ac:dyDescent="0.25">
      <c r="B789" s="3"/>
      <c r="C789" s="2"/>
      <c r="D789" s="2"/>
      <c r="E789" s="2"/>
    </row>
    <row r="790" spans="2:5" ht="12.75" customHeight="1" x14ac:dyDescent="0.25">
      <c r="B790" s="3"/>
      <c r="C790" s="2"/>
      <c r="D790" s="2"/>
      <c r="E790" s="2"/>
    </row>
    <row r="791" spans="2:5" ht="12.75" customHeight="1" x14ac:dyDescent="0.25">
      <c r="B791" s="3"/>
      <c r="C791" s="2"/>
      <c r="D791" s="2"/>
      <c r="E791" s="2"/>
    </row>
    <row r="792" spans="2:5" ht="12.75" customHeight="1" x14ac:dyDescent="0.25">
      <c r="B792" s="3"/>
      <c r="C792" s="2"/>
      <c r="D792" s="2"/>
      <c r="E792" s="2"/>
    </row>
    <row r="793" spans="2:5" ht="12.75" customHeight="1" x14ac:dyDescent="0.25">
      <c r="B793" s="3"/>
      <c r="C793" s="2"/>
      <c r="D793" s="2"/>
      <c r="E793" s="2"/>
    </row>
    <row r="794" spans="2:5" ht="12.75" customHeight="1" x14ac:dyDescent="0.25">
      <c r="B794" s="3"/>
      <c r="C794" s="2"/>
      <c r="D794" s="2"/>
      <c r="E794" s="2"/>
    </row>
    <row r="795" spans="2:5" ht="12.75" customHeight="1" x14ac:dyDescent="0.25">
      <c r="B795" s="3"/>
      <c r="C795" s="2"/>
      <c r="D795" s="2"/>
      <c r="E795" s="2"/>
    </row>
    <row r="796" spans="2:5" ht="12.75" customHeight="1" x14ac:dyDescent="0.25">
      <c r="B796" s="3"/>
      <c r="C796" s="2"/>
      <c r="D796" s="2"/>
      <c r="E796" s="2"/>
    </row>
    <row r="797" spans="2:5" ht="12.75" customHeight="1" x14ac:dyDescent="0.25">
      <c r="B797" s="3"/>
      <c r="C797" s="2"/>
      <c r="D797" s="2"/>
      <c r="E797" s="2"/>
    </row>
    <row r="798" spans="2:5" ht="12.75" customHeight="1" x14ac:dyDescent="0.25">
      <c r="B798" s="3"/>
      <c r="C798" s="2"/>
      <c r="D798" s="2"/>
      <c r="E798" s="2"/>
    </row>
    <row r="799" spans="2:5" ht="12.75" customHeight="1" x14ac:dyDescent="0.25">
      <c r="B799" s="3"/>
      <c r="C799" s="2"/>
      <c r="D799" s="2"/>
      <c r="E799" s="2"/>
    </row>
    <row r="800" spans="2:5" ht="12.75" customHeight="1" x14ac:dyDescent="0.25">
      <c r="B800" s="3"/>
      <c r="C800" s="2"/>
      <c r="D800" s="2"/>
      <c r="E800" s="2"/>
    </row>
    <row r="801" spans="2:5" ht="12.75" customHeight="1" x14ac:dyDescent="0.25">
      <c r="B801" s="3"/>
      <c r="C801" s="2"/>
      <c r="D801" s="2"/>
      <c r="E801" s="2"/>
    </row>
    <row r="802" spans="2:5" ht="12.75" customHeight="1" x14ac:dyDescent="0.25">
      <c r="B802" s="3"/>
      <c r="C802" s="2"/>
      <c r="D802" s="2"/>
      <c r="E802" s="2"/>
    </row>
    <row r="803" spans="2:5" ht="12.75" customHeight="1" x14ac:dyDescent="0.25">
      <c r="B803" s="3"/>
      <c r="C803" s="2"/>
      <c r="D803" s="2"/>
      <c r="E803" s="2"/>
    </row>
    <row r="804" spans="2:5" ht="12.75" customHeight="1" x14ac:dyDescent="0.25">
      <c r="B804" s="3"/>
      <c r="C804" s="2"/>
      <c r="D804" s="2"/>
      <c r="E804" s="2"/>
    </row>
    <row r="805" spans="2:5" ht="12.75" customHeight="1" x14ac:dyDescent="0.25">
      <c r="B805" s="3"/>
      <c r="C805" s="2"/>
      <c r="D805" s="2"/>
      <c r="E805" s="2"/>
    </row>
    <row r="806" spans="2:5" ht="12.75" customHeight="1" x14ac:dyDescent="0.25">
      <c r="B806" s="3"/>
      <c r="C806" s="2"/>
      <c r="D806" s="2"/>
      <c r="E806" s="2"/>
    </row>
    <row r="807" spans="2:5" ht="12.75" customHeight="1" x14ac:dyDescent="0.25">
      <c r="B807" s="3"/>
      <c r="C807" s="2"/>
      <c r="D807" s="2"/>
      <c r="E807" s="2"/>
    </row>
    <row r="808" spans="2:5" ht="12.75" customHeight="1" x14ac:dyDescent="0.25">
      <c r="B808" s="3"/>
      <c r="C808" s="2"/>
      <c r="D808" s="2"/>
      <c r="E808" s="2"/>
    </row>
    <row r="809" spans="2:5" ht="12.75" customHeight="1" x14ac:dyDescent="0.25">
      <c r="B809" s="3"/>
      <c r="C809" s="2"/>
      <c r="D809" s="2"/>
      <c r="E809" s="2"/>
    </row>
    <row r="810" spans="2:5" ht="12.75" customHeight="1" x14ac:dyDescent="0.25">
      <c r="B810" s="3"/>
      <c r="C810" s="2"/>
      <c r="D810" s="2"/>
      <c r="E810" s="2"/>
    </row>
    <row r="811" spans="2:5" ht="12.75" customHeight="1" x14ac:dyDescent="0.25">
      <c r="B811" s="3"/>
      <c r="C811" s="2"/>
      <c r="D811" s="2"/>
      <c r="E811" s="2"/>
    </row>
    <row r="812" spans="2:5" ht="12.75" customHeight="1" x14ac:dyDescent="0.25">
      <c r="B812" s="3"/>
      <c r="C812" s="2"/>
      <c r="D812" s="2"/>
      <c r="E812" s="2"/>
    </row>
    <row r="813" spans="2:5" ht="12.75" customHeight="1" x14ac:dyDescent="0.25">
      <c r="B813" s="3"/>
      <c r="C813" s="2"/>
      <c r="D813" s="2"/>
      <c r="E813" s="2"/>
    </row>
    <row r="814" spans="2:5" ht="12.75" customHeight="1" x14ac:dyDescent="0.25">
      <c r="B814" s="3"/>
      <c r="C814" s="2"/>
      <c r="D814" s="2"/>
      <c r="E814" s="2"/>
    </row>
    <row r="815" spans="2:5" ht="12.75" customHeight="1" x14ac:dyDescent="0.25">
      <c r="B815" s="3"/>
      <c r="C815" s="2"/>
      <c r="D815" s="2"/>
      <c r="E815" s="2"/>
    </row>
    <row r="816" spans="2:5" ht="12.75" customHeight="1" x14ac:dyDescent="0.25">
      <c r="B816" s="3"/>
      <c r="C816" s="2"/>
      <c r="D816" s="2"/>
      <c r="E816" s="2"/>
    </row>
    <row r="817" spans="2:5" ht="12.75" customHeight="1" x14ac:dyDescent="0.25">
      <c r="B817" s="3"/>
      <c r="C817" s="2"/>
      <c r="D817" s="2"/>
      <c r="E817" s="2"/>
    </row>
    <row r="818" spans="2:5" ht="12.75" customHeight="1" x14ac:dyDescent="0.25">
      <c r="B818" s="3"/>
      <c r="C818" s="2"/>
      <c r="D818" s="2"/>
      <c r="E818" s="2"/>
    </row>
    <row r="819" spans="2:5" ht="12.75" customHeight="1" x14ac:dyDescent="0.25">
      <c r="B819" s="3"/>
      <c r="C819" s="2"/>
      <c r="D819" s="2"/>
      <c r="E819" s="2"/>
    </row>
    <row r="820" spans="2:5" ht="12.75" customHeight="1" x14ac:dyDescent="0.25">
      <c r="B820" s="3"/>
      <c r="C820" s="2"/>
      <c r="D820" s="2"/>
      <c r="E820" s="2"/>
    </row>
    <row r="821" spans="2:5" ht="12.75" customHeight="1" x14ac:dyDescent="0.25">
      <c r="B821" s="3"/>
      <c r="C821" s="2"/>
      <c r="D821" s="2"/>
      <c r="E821" s="2"/>
    </row>
    <row r="822" spans="2:5" ht="12.75" customHeight="1" x14ac:dyDescent="0.25">
      <c r="B822" s="3"/>
      <c r="C822" s="2"/>
      <c r="D822" s="2"/>
      <c r="E822" s="2"/>
    </row>
    <row r="823" spans="2:5" ht="12.75" customHeight="1" x14ac:dyDescent="0.25">
      <c r="B823" s="3"/>
      <c r="C823" s="2"/>
      <c r="D823" s="2"/>
      <c r="E823" s="2"/>
    </row>
    <row r="824" spans="2:5" ht="12.75" customHeight="1" x14ac:dyDescent="0.25">
      <c r="B824" s="3"/>
      <c r="C824" s="2"/>
      <c r="D824" s="2"/>
      <c r="E824" s="2"/>
    </row>
    <row r="825" spans="2:5" ht="12.75" customHeight="1" x14ac:dyDescent="0.25">
      <c r="B825" s="3"/>
      <c r="C825" s="2"/>
      <c r="D825" s="2"/>
      <c r="E825" s="2"/>
    </row>
    <row r="826" spans="2:5" ht="12.75" customHeight="1" x14ac:dyDescent="0.25">
      <c r="B826" s="3"/>
      <c r="C826" s="2"/>
      <c r="D826" s="2"/>
      <c r="E826" s="2"/>
    </row>
    <row r="827" spans="2:5" ht="12.75" customHeight="1" x14ac:dyDescent="0.25">
      <c r="B827" s="3"/>
      <c r="C827" s="2"/>
      <c r="D827" s="2"/>
      <c r="E827" s="2"/>
    </row>
    <row r="828" spans="2:5" ht="12.75" customHeight="1" x14ac:dyDescent="0.25">
      <c r="B828" s="3"/>
      <c r="C828" s="2"/>
      <c r="D828" s="2"/>
      <c r="E828" s="2"/>
    </row>
    <row r="829" spans="2:5" ht="12.75" customHeight="1" x14ac:dyDescent="0.25">
      <c r="B829" s="3"/>
      <c r="C829" s="2"/>
      <c r="D829" s="2"/>
      <c r="E829" s="2"/>
    </row>
    <row r="830" spans="2:5" ht="12.75" customHeight="1" x14ac:dyDescent="0.25">
      <c r="B830" s="3"/>
      <c r="C830" s="2"/>
      <c r="D830" s="2"/>
      <c r="E830" s="2"/>
    </row>
    <row r="831" spans="2:5" ht="12.75" customHeight="1" x14ac:dyDescent="0.25">
      <c r="B831" s="3"/>
      <c r="C831" s="2"/>
      <c r="D831" s="2"/>
      <c r="E831" s="2"/>
    </row>
    <row r="832" spans="2:5" ht="12.75" customHeight="1" x14ac:dyDescent="0.25">
      <c r="B832" s="3"/>
      <c r="C832" s="2"/>
      <c r="D832" s="2"/>
      <c r="E832" s="2"/>
    </row>
    <row r="833" spans="2:5" ht="12.75" customHeight="1" x14ac:dyDescent="0.25">
      <c r="B833" s="3"/>
      <c r="C833" s="2"/>
      <c r="D833" s="2"/>
      <c r="E833" s="2"/>
    </row>
    <row r="834" spans="2:5" ht="12.75" customHeight="1" x14ac:dyDescent="0.25">
      <c r="B834" s="3"/>
      <c r="C834" s="2"/>
      <c r="D834" s="2"/>
      <c r="E834" s="2"/>
    </row>
    <row r="835" spans="2:5" ht="12.75" customHeight="1" x14ac:dyDescent="0.25">
      <c r="B835" s="3"/>
      <c r="C835" s="2"/>
      <c r="D835" s="2"/>
      <c r="E835" s="2"/>
    </row>
    <row r="836" spans="2:5" ht="12.75" customHeight="1" x14ac:dyDescent="0.25">
      <c r="B836" s="3"/>
      <c r="C836" s="2"/>
      <c r="D836" s="2"/>
      <c r="E836" s="2"/>
    </row>
    <row r="837" spans="2:5" ht="12.75" customHeight="1" x14ac:dyDescent="0.25">
      <c r="B837" s="3"/>
      <c r="C837" s="2"/>
      <c r="D837" s="2"/>
      <c r="E837" s="2"/>
    </row>
    <row r="838" spans="2:5" ht="12.75" customHeight="1" x14ac:dyDescent="0.25">
      <c r="B838" s="3"/>
      <c r="C838" s="2"/>
      <c r="D838" s="2"/>
      <c r="E838" s="2"/>
    </row>
    <row r="839" spans="2:5" ht="12.75" customHeight="1" x14ac:dyDescent="0.25">
      <c r="B839" s="3"/>
      <c r="C839" s="2"/>
      <c r="D839" s="2"/>
      <c r="E839" s="2"/>
    </row>
    <row r="840" spans="2:5" ht="12.75" customHeight="1" x14ac:dyDescent="0.25">
      <c r="B840" s="3"/>
      <c r="C840" s="2"/>
      <c r="D840" s="2"/>
      <c r="E840" s="2"/>
    </row>
    <row r="841" spans="2:5" ht="12.75" customHeight="1" x14ac:dyDescent="0.25">
      <c r="B841" s="3"/>
      <c r="C841" s="2"/>
      <c r="D841" s="2"/>
      <c r="E841" s="2"/>
    </row>
    <row r="842" spans="2:5" ht="12.75" customHeight="1" x14ac:dyDescent="0.25">
      <c r="B842" s="3"/>
      <c r="C842" s="2"/>
      <c r="D842" s="2"/>
      <c r="E842" s="2"/>
    </row>
    <row r="843" spans="2:5" ht="12.75" customHeight="1" x14ac:dyDescent="0.25">
      <c r="B843" s="3"/>
      <c r="C843" s="2"/>
      <c r="D843" s="2"/>
      <c r="E843" s="2"/>
    </row>
    <row r="844" spans="2:5" ht="12.75" customHeight="1" x14ac:dyDescent="0.25">
      <c r="B844" s="3"/>
      <c r="C844" s="2"/>
      <c r="D844" s="2"/>
      <c r="E844" s="2"/>
    </row>
    <row r="845" spans="2:5" ht="12.75" customHeight="1" x14ac:dyDescent="0.25">
      <c r="B845" s="3"/>
      <c r="C845" s="2"/>
      <c r="D845" s="2"/>
      <c r="E845" s="2"/>
    </row>
    <row r="846" spans="2:5" ht="12.75" customHeight="1" x14ac:dyDescent="0.25">
      <c r="B846" s="3"/>
      <c r="C846" s="2"/>
      <c r="D846" s="2"/>
      <c r="E846" s="2"/>
    </row>
    <row r="847" spans="2:5" ht="12.75" customHeight="1" x14ac:dyDescent="0.25">
      <c r="B847" s="3"/>
      <c r="C847" s="2"/>
      <c r="D847" s="2"/>
      <c r="E847" s="2"/>
    </row>
    <row r="848" spans="2:5" ht="12.75" customHeight="1" x14ac:dyDescent="0.25">
      <c r="B848" s="3"/>
      <c r="C848" s="2"/>
      <c r="D848" s="2"/>
      <c r="E848" s="2"/>
    </row>
    <row r="849" spans="2:5" ht="12.75" customHeight="1" x14ac:dyDescent="0.25">
      <c r="B849" s="3"/>
      <c r="C849" s="2"/>
      <c r="D849" s="2"/>
      <c r="E849" s="2"/>
    </row>
    <row r="850" spans="2:5" ht="12.75" customHeight="1" x14ac:dyDescent="0.25">
      <c r="B850" s="3"/>
      <c r="C850" s="2"/>
      <c r="D850" s="2"/>
      <c r="E850" s="2"/>
    </row>
    <row r="851" spans="2:5" ht="12.75" customHeight="1" x14ac:dyDescent="0.25">
      <c r="B851" s="3"/>
      <c r="C851" s="2"/>
      <c r="D851" s="2"/>
      <c r="E851" s="2"/>
    </row>
    <row r="852" spans="2:5" ht="12.75" customHeight="1" x14ac:dyDescent="0.25">
      <c r="B852" s="3"/>
      <c r="C852" s="2"/>
      <c r="D852" s="2"/>
      <c r="E852" s="2"/>
    </row>
    <row r="853" spans="2:5" ht="12.75" customHeight="1" x14ac:dyDescent="0.25">
      <c r="B853" s="3"/>
      <c r="C853" s="2"/>
      <c r="D853" s="2"/>
      <c r="E853" s="2"/>
    </row>
    <row r="854" spans="2:5" ht="12.75" customHeight="1" x14ac:dyDescent="0.25">
      <c r="B854" s="3"/>
      <c r="C854" s="2"/>
      <c r="D854" s="2"/>
      <c r="E854" s="2"/>
    </row>
    <row r="855" spans="2:5" ht="12.75" customHeight="1" x14ac:dyDescent="0.25">
      <c r="B855" s="3"/>
      <c r="C855" s="2"/>
      <c r="D855" s="2"/>
      <c r="E855" s="2"/>
    </row>
    <row r="856" spans="2:5" ht="12.75" customHeight="1" x14ac:dyDescent="0.25">
      <c r="B856" s="3"/>
      <c r="C856" s="2"/>
      <c r="D856" s="2"/>
      <c r="E856" s="2"/>
    </row>
    <row r="857" spans="2:5" ht="12.75" customHeight="1" x14ac:dyDescent="0.25">
      <c r="B857" s="3"/>
      <c r="C857" s="2"/>
      <c r="D857" s="2"/>
      <c r="E857" s="2"/>
    </row>
    <row r="858" spans="2:5" ht="12.75" customHeight="1" x14ac:dyDescent="0.25">
      <c r="B858" s="3"/>
      <c r="C858" s="2"/>
      <c r="D858" s="2"/>
      <c r="E858" s="2"/>
    </row>
    <row r="859" spans="2:5" ht="12.75" customHeight="1" x14ac:dyDescent="0.25">
      <c r="B859" s="3"/>
      <c r="C859" s="2"/>
      <c r="D859" s="2"/>
      <c r="E859" s="2"/>
    </row>
    <row r="860" spans="2:5" ht="12.75" customHeight="1" x14ac:dyDescent="0.25">
      <c r="B860" s="3"/>
      <c r="C860" s="2"/>
      <c r="D860" s="2"/>
      <c r="E860" s="2"/>
    </row>
    <row r="861" spans="2:5" ht="12.75" customHeight="1" x14ac:dyDescent="0.25">
      <c r="B861" s="3"/>
      <c r="C861" s="2"/>
      <c r="D861" s="2"/>
      <c r="E861" s="2"/>
    </row>
    <row r="862" spans="2:5" ht="12.75" customHeight="1" x14ac:dyDescent="0.25">
      <c r="B862" s="3"/>
      <c r="C862" s="2"/>
      <c r="D862" s="2"/>
      <c r="E862" s="2"/>
    </row>
    <row r="863" spans="2:5" ht="12.75" customHeight="1" x14ac:dyDescent="0.25">
      <c r="B863" s="3"/>
      <c r="C863" s="2"/>
      <c r="D863" s="2"/>
      <c r="E863" s="2"/>
    </row>
    <row r="864" spans="2:5" ht="12.75" customHeight="1" x14ac:dyDescent="0.25">
      <c r="B864" s="3"/>
      <c r="C864" s="2"/>
      <c r="D864" s="2"/>
      <c r="E864" s="2"/>
    </row>
    <row r="865" spans="2:5" ht="12.75" customHeight="1" x14ac:dyDescent="0.25">
      <c r="B865" s="3"/>
      <c r="C865" s="2"/>
      <c r="D865" s="2"/>
      <c r="E865" s="2"/>
    </row>
    <row r="866" spans="2:5" ht="12.75" customHeight="1" x14ac:dyDescent="0.25">
      <c r="B866" s="3"/>
      <c r="C866" s="2"/>
      <c r="D866" s="2"/>
      <c r="E866" s="2"/>
    </row>
    <row r="867" spans="2:5" ht="12.75" customHeight="1" x14ac:dyDescent="0.25">
      <c r="B867" s="3"/>
      <c r="C867" s="2"/>
      <c r="D867" s="2"/>
      <c r="E867" s="2"/>
    </row>
    <row r="868" spans="2:5" ht="12.75" customHeight="1" x14ac:dyDescent="0.25">
      <c r="B868" s="3"/>
      <c r="C868" s="2"/>
      <c r="D868" s="2"/>
      <c r="E868" s="2"/>
    </row>
    <row r="869" spans="2:5" ht="12.75" customHeight="1" x14ac:dyDescent="0.25">
      <c r="B869" s="3"/>
      <c r="C869" s="2"/>
      <c r="D869" s="2"/>
      <c r="E869" s="2"/>
    </row>
    <row r="870" spans="2:5" ht="12.75" customHeight="1" x14ac:dyDescent="0.25">
      <c r="B870" s="3"/>
      <c r="C870" s="2"/>
      <c r="D870" s="2"/>
      <c r="E870" s="2"/>
    </row>
    <row r="871" spans="2:5" ht="12.75" customHeight="1" x14ac:dyDescent="0.25">
      <c r="B871" s="3"/>
      <c r="C871" s="2"/>
      <c r="D871" s="2"/>
      <c r="E871" s="2"/>
    </row>
    <row r="872" spans="2:5" ht="12.75" customHeight="1" x14ac:dyDescent="0.25">
      <c r="B872" s="3"/>
      <c r="C872" s="2"/>
      <c r="D872" s="2"/>
      <c r="E872" s="2"/>
    </row>
    <row r="873" spans="2:5" ht="12.75" customHeight="1" x14ac:dyDescent="0.25">
      <c r="B873" s="3"/>
      <c r="C873" s="2"/>
      <c r="D873" s="2"/>
      <c r="E873" s="2"/>
    </row>
    <row r="874" spans="2:5" ht="12.75" customHeight="1" x14ac:dyDescent="0.25">
      <c r="B874" s="3"/>
      <c r="C874" s="2"/>
      <c r="D874" s="2"/>
      <c r="E874" s="2"/>
    </row>
    <row r="875" spans="2:5" ht="12.75" customHeight="1" x14ac:dyDescent="0.25">
      <c r="B875" s="3"/>
      <c r="C875" s="2"/>
      <c r="D875" s="2"/>
      <c r="E875" s="2"/>
    </row>
    <row r="876" spans="2:5" ht="12.75" customHeight="1" x14ac:dyDescent="0.25">
      <c r="B876" s="3"/>
      <c r="C876" s="2"/>
      <c r="D876" s="2"/>
      <c r="E876" s="2"/>
    </row>
    <row r="877" spans="2:5" ht="12.75" customHeight="1" x14ac:dyDescent="0.25">
      <c r="B877" s="3"/>
      <c r="C877" s="2"/>
      <c r="D877" s="2"/>
      <c r="E877" s="2"/>
    </row>
    <row r="878" spans="2:5" ht="12.75" customHeight="1" x14ac:dyDescent="0.25">
      <c r="B878" s="3"/>
      <c r="C878" s="2"/>
      <c r="D878" s="2"/>
      <c r="E878" s="2"/>
    </row>
    <row r="879" spans="2:5" ht="12.75" customHeight="1" x14ac:dyDescent="0.25">
      <c r="B879" s="3"/>
      <c r="C879" s="2"/>
      <c r="D879" s="2"/>
      <c r="E879" s="2"/>
    </row>
    <row r="880" spans="2:5" ht="12.75" customHeight="1" x14ac:dyDescent="0.25">
      <c r="B880" s="3"/>
      <c r="C880" s="2"/>
      <c r="D880" s="2"/>
      <c r="E880" s="2"/>
    </row>
    <row r="881" spans="2:5" ht="12.75" customHeight="1" x14ac:dyDescent="0.25">
      <c r="B881" s="3"/>
      <c r="C881" s="2"/>
      <c r="D881" s="2"/>
      <c r="E881" s="2"/>
    </row>
    <row r="882" spans="2:5" ht="12.75" customHeight="1" x14ac:dyDescent="0.25">
      <c r="B882" s="3"/>
      <c r="C882" s="2"/>
      <c r="D882" s="2"/>
      <c r="E882" s="2"/>
    </row>
    <row r="883" spans="2:5" ht="12.75" customHeight="1" x14ac:dyDescent="0.25">
      <c r="B883" s="3"/>
      <c r="C883" s="2"/>
      <c r="D883" s="2"/>
      <c r="E883" s="2"/>
    </row>
    <row r="884" spans="2:5" ht="12.75" customHeight="1" x14ac:dyDescent="0.25">
      <c r="B884" s="3"/>
      <c r="C884" s="2"/>
      <c r="D884" s="2"/>
      <c r="E884" s="2"/>
    </row>
    <row r="885" spans="2:5" ht="12.75" customHeight="1" x14ac:dyDescent="0.25">
      <c r="B885" s="3"/>
      <c r="C885" s="2"/>
      <c r="D885" s="2"/>
      <c r="E885" s="2"/>
    </row>
    <row r="886" spans="2:5" ht="12.75" customHeight="1" x14ac:dyDescent="0.25">
      <c r="B886" s="3"/>
      <c r="C886" s="2"/>
      <c r="D886" s="2"/>
      <c r="E886" s="2"/>
    </row>
    <row r="887" spans="2:5" ht="12.75" customHeight="1" x14ac:dyDescent="0.25">
      <c r="B887" s="3"/>
      <c r="C887" s="2"/>
      <c r="D887" s="2"/>
      <c r="E887" s="2"/>
    </row>
    <row r="888" spans="2:5" ht="12.75" customHeight="1" x14ac:dyDescent="0.25">
      <c r="B888" s="3"/>
      <c r="C888" s="2"/>
      <c r="D888" s="2"/>
      <c r="E888" s="2"/>
    </row>
    <row r="889" spans="2:5" ht="12.75" customHeight="1" x14ac:dyDescent="0.25">
      <c r="B889" s="3"/>
      <c r="C889" s="2"/>
      <c r="D889" s="2"/>
      <c r="E889" s="2"/>
    </row>
    <row r="890" spans="2:5" ht="12.75" customHeight="1" x14ac:dyDescent="0.25">
      <c r="B890" s="3"/>
      <c r="C890" s="2"/>
      <c r="D890" s="2"/>
      <c r="E890" s="2"/>
    </row>
    <row r="891" spans="2:5" ht="12.75" customHeight="1" x14ac:dyDescent="0.25">
      <c r="B891" s="3"/>
      <c r="C891" s="2"/>
      <c r="D891" s="2"/>
      <c r="E891" s="2"/>
    </row>
    <row r="892" spans="2:5" ht="12.75" customHeight="1" x14ac:dyDescent="0.25">
      <c r="B892" s="3"/>
      <c r="C892" s="2"/>
      <c r="D892" s="2"/>
      <c r="E892" s="2"/>
    </row>
    <row r="893" spans="2:5" ht="12.75" customHeight="1" x14ac:dyDescent="0.25">
      <c r="B893" s="3"/>
      <c r="C893" s="2"/>
      <c r="D893" s="2"/>
      <c r="E893" s="2"/>
    </row>
    <row r="894" spans="2:5" ht="12.75" customHeight="1" x14ac:dyDescent="0.25">
      <c r="B894" s="3"/>
      <c r="C894" s="2"/>
      <c r="D894" s="2"/>
      <c r="E894" s="2"/>
    </row>
    <row r="895" spans="2:5" ht="12.75" customHeight="1" x14ac:dyDescent="0.25">
      <c r="B895" s="3"/>
      <c r="C895" s="2"/>
      <c r="D895" s="2"/>
      <c r="E895" s="2"/>
    </row>
    <row r="896" spans="2:5" ht="12.75" customHeight="1" x14ac:dyDescent="0.25">
      <c r="B896" s="3"/>
      <c r="C896" s="2"/>
      <c r="D896" s="2"/>
      <c r="E896" s="2"/>
    </row>
    <row r="897" spans="2:5" ht="12.75" customHeight="1" x14ac:dyDescent="0.25">
      <c r="B897" s="3"/>
      <c r="C897" s="2"/>
      <c r="D897" s="2"/>
      <c r="E897" s="2"/>
    </row>
    <row r="898" spans="2:5" ht="12.75" customHeight="1" x14ac:dyDescent="0.25">
      <c r="B898" s="3"/>
      <c r="C898" s="2"/>
      <c r="D898" s="2"/>
      <c r="E898" s="2"/>
    </row>
    <row r="899" spans="2:5" ht="12.75" customHeight="1" x14ac:dyDescent="0.25">
      <c r="B899" s="3"/>
      <c r="C899" s="2"/>
      <c r="D899" s="2"/>
      <c r="E899" s="2"/>
    </row>
    <row r="900" spans="2:5" ht="12.75" customHeight="1" x14ac:dyDescent="0.25">
      <c r="B900" s="3"/>
      <c r="C900" s="2"/>
      <c r="D900" s="2"/>
      <c r="E900" s="2"/>
    </row>
    <row r="901" spans="2:5" ht="12.75" customHeight="1" x14ac:dyDescent="0.25">
      <c r="B901" s="3"/>
      <c r="C901" s="2"/>
      <c r="D901" s="2"/>
      <c r="E901" s="2"/>
    </row>
    <row r="902" spans="2:5" ht="12.75" customHeight="1" x14ac:dyDescent="0.25">
      <c r="B902" s="3"/>
      <c r="C902" s="2"/>
      <c r="D902" s="2"/>
      <c r="E902" s="2"/>
    </row>
    <row r="903" spans="2:5" ht="12.75" customHeight="1" x14ac:dyDescent="0.25">
      <c r="B903" s="3"/>
      <c r="C903" s="2"/>
      <c r="D903" s="2"/>
      <c r="E903" s="2"/>
    </row>
    <row r="904" spans="2:5" ht="12.75" customHeight="1" x14ac:dyDescent="0.25">
      <c r="B904" s="3"/>
      <c r="C904" s="2"/>
      <c r="D904" s="2"/>
      <c r="E904" s="2"/>
    </row>
    <row r="905" spans="2:5" ht="12.75" customHeight="1" x14ac:dyDescent="0.25">
      <c r="B905" s="3"/>
      <c r="C905" s="2"/>
      <c r="D905" s="2"/>
      <c r="E905" s="2"/>
    </row>
    <row r="906" spans="2:5" ht="12.75" customHeight="1" x14ac:dyDescent="0.25">
      <c r="B906" s="3"/>
      <c r="C906" s="2"/>
      <c r="D906" s="2"/>
      <c r="E906" s="2"/>
    </row>
    <row r="907" spans="2:5" ht="12.75" customHeight="1" x14ac:dyDescent="0.25">
      <c r="B907" s="3"/>
      <c r="C907" s="2"/>
      <c r="D907" s="2"/>
      <c r="E907" s="2"/>
    </row>
    <row r="908" spans="2:5" ht="12.75" customHeight="1" x14ac:dyDescent="0.25">
      <c r="B908" s="3"/>
      <c r="C908" s="2"/>
      <c r="D908" s="2"/>
      <c r="E908" s="2"/>
    </row>
    <row r="909" spans="2:5" ht="12.75" customHeight="1" x14ac:dyDescent="0.25">
      <c r="B909" s="3"/>
      <c r="C909" s="2"/>
      <c r="D909" s="2"/>
      <c r="E909" s="2"/>
    </row>
    <row r="910" spans="2:5" ht="12.75" customHeight="1" x14ac:dyDescent="0.25">
      <c r="B910" s="3"/>
      <c r="C910" s="2"/>
      <c r="D910" s="2"/>
      <c r="E910" s="2"/>
    </row>
    <row r="911" spans="2:5" ht="12.75" customHeight="1" x14ac:dyDescent="0.25">
      <c r="B911" s="3"/>
      <c r="C911" s="2"/>
      <c r="D911" s="2"/>
      <c r="E911" s="2"/>
    </row>
    <row r="912" spans="2:5" ht="12.75" customHeight="1" x14ac:dyDescent="0.25">
      <c r="B912" s="3"/>
      <c r="C912" s="2"/>
      <c r="D912" s="2"/>
      <c r="E912" s="2"/>
    </row>
    <row r="913" spans="2:5" ht="12.75" customHeight="1" x14ac:dyDescent="0.25">
      <c r="B913" s="3"/>
      <c r="C913" s="2"/>
      <c r="D913" s="2"/>
      <c r="E913" s="2"/>
    </row>
    <row r="914" spans="2:5" ht="12.75" customHeight="1" x14ac:dyDescent="0.25">
      <c r="B914" s="3"/>
      <c r="C914" s="2"/>
      <c r="D914" s="2"/>
      <c r="E914" s="2"/>
    </row>
    <row r="915" spans="2:5" ht="12.75" customHeight="1" x14ac:dyDescent="0.25">
      <c r="B915" s="3"/>
      <c r="C915" s="2"/>
      <c r="D915" s="2"/>
      <c r="E915" s="2"/>
    </row>
    <row r="916" spans="2:5" ht="12.75" customHeight="1" x14ac:dyDescent="0.25">
      <c r="B916" s="3"/>
      <c r="C916" s="2"/>
      <c r="D916" s="2"/>
      <c r="E916" s="2"/>
    </row>
    <row r="917" spans="2:5" ht="12.75" customHeight="1" x14ac:dyDescent="0.25">
      <c r="B917" s="3"/>
      <c r="C917" s="2"/>
      <c r="D917" s="2"/>
      <c r="E917" s="2"/>
    </row>
    <row r="918" spans="2:5" ht="12.75" customHeight="1" x14ac:dyDescent="0.25">
      <c r="B918" s="3"/>
      <c r="C918" s="2"/>
      <c r="D918" s="2"/>
      <c r="E918" s="2"/>
    </row>
    <row r="919" spans="2:5" ht="12.75" customHeight="1" x14ac:dyDescent="0.25">
      <c r="B919" s="3"/>
      <c r="C919" s="2"/>
      <c r="D919" s="2"/>
      <c r="E919" s="2"/>
    </row>
    <row r="920" spans="2:5" ht="12.75" customHeight="1" x14ac:dyDescent="0.25">
      <c r="B920" s="3"/>
      <c r="C920" s="2"/>
      <c r="D920" s="2"/>
      <c r="E920" s="2"/>
    </row>
    <row r="921" spans="2:5" ht="12.75" customHeight="1" x14ac:dyDescent="0.25">
      <c r="B921" s="3"/>
      <c r="C921" s="2"/>
      <c r="D921" s="2"/>
      <c r="E921" s="2"/>
    </row>
    <row r="922" spans="2:5" ht="12.75" customHeight="1" x14ac:dyDescent="0.25">
      <c r="B922" s="3"/>
      <c r="C922" s="2"/>
      <c r="D922" s="2"/>
      <c r="E922" s="2"/>
    </row>
    <row r="923" spans="2:5" ht="12.75" customHeight="1" x14ac:dyDescent="0.25">
      <c r="B923" s="3"/>
      <c r="C923" s="2"/>
      <c r="D923" s="2"/>
      <c r="E923" s="2"/>
    </row>
    <row r="924" spans="2:5" ht="12.75" customHeight="1" x14ac:dyDescent="0.25">
      <c r="B924" s="3"/>
      <c r="C924" s="2"/>
      <c r="D924" s="2"/>
      <c r="E924" s="2"/>
    </row>
    <row r="925" spans="2:5" ht="12.75" customHeight="1" x14ac:dyDescent="0.25">
      <c r="B925" s="3"/>
      <c r="C925" s="2"/>
      <c r="D925" s="2"/>
      <c r="E925" s="2"/>
    </row>
    <row r="926" spans="2:5" ht="12.75" customHeight="1" x14ac:dyDescent="0.25">
      <c r="B926" s="3"/>
      <c r="C926" s="2"/>
      <c r="D926" s="2"/>
      <c r="E926" s="2"/>
    </row>
    <row r="927" spans="2:5" ht="12.75" customHeight="1" x14ac:dyDescent="0.25">
      <c r="B927" s="3"/>
      <c r="C927" s="2"/>
      <c r="D927" s="2"/>
      <c r="E927" s="2"/>
    </row>
    <row r="928" spans="2:5" ht="12.75" customHeight="1" x14ac:dyDescent="0.25">
      <c r="B928" s="3"/>
      <c r="C928" s="2"/>
      <c r="D928" s="2"/>
      <c r="E928" s="2"/>
    </row>
    <row r="929" spans="2:5" ht="12.75" customHeight="1" x14ac:dyDescent="0.25">
      <c r="B929" s="3"/>
      <c r="C929" s="2"/>
      <c r="D929" s="2"/>
      <c r="E929" s="2"/>
    </row>
    <row r="930" spans="2:5" ht="12.75" customHeight="1" x14ac:dyDescent="0.25">
      <c r="B930" s="3"/>
      <c r="C930" s="2"/>
      <c r="D930" s="2"/>
      <c r="E930" s="2"/>
    </row>
    <row r="931" spans="2:5" ht="12.75" customHeight="1" x14ac:dyDescent="0.25">
      <c r="B931" s="3"/>
      <c r="C931" s="2"/>
      <c r="D931" s="2"/>
      <c r="E931" s="2"/>
    </row>
    <row r="932" spans="2:5" ht="12.75" customHeight="1" x14ac:dyDescent="0.25">
      <c r="B932" s="3"/>
      <c r="C932" s="2"/>
      <c r="D932" s="2"/>
      <c r="E932" s="2"/>
    </row>
    <row r="933" spans="2:5" ht="12.75" customHeight="1" x14ac:dyDescent="0.25">
      <c r="B933" s="3"/>
      <c r="C933" s="2"/>
      <c r="D933" s="2"/>
      <c r="E933" s="2"/>
    </row>
    <row r="934" spans="2:5" ht="12.75" customHeight="1" x14ac:dyDescent="0.25">
      <c r="B934" s="3"/>
      <c r="C934" s="2"/>
      <c r="D934" s="2"/>
      <c r="E934" s="2"/>
    </row>
    <row r="935" spans="2:5" ht="12.75" customHeight="1" x14ac:dyDescent="0.25">
      <c r="B935" s="3"/>
      <c r="C935" s="2"/>
      <c r="D935" s="2"/>
      <c r="E935" s="2"/>
    </row>
    <row r="936" spans="2:5" ht="12.75" customHeight="1" x14ac:dyDescent="0.25">
      <c r="B936" s="3"/>
      <c r="C936" s="2"/>
      <c r="D936" s="2"/>
      <c r="E936" s="2"/>
    </row>
    <row r="937" spans="2:5" ht="12.75" customHeight="1" x14ac:dyDescent="0.25">
      <c r="B937" s="3"/>
      <c r="C937" s="2"/>
      <c r="D937" s="2"/>
      <c r="E937" s="2"/>
    </row>
    <row r="938" spans="2:5" ht="12.75" customHeight="1" x14ac:dyDescent="0.25">
      <c r="B938" s="3"/>
      <c r="C938" s="2"/>
      <c r="D938" s="2"/>
      <c r="E938" s="2"/>
    </row>
    <row r="939" spans="2:5" ht="12.75" customHeight="1" x14ac:dyDescent="0.25">
      <c r="B939" s="3"/>
      <c r="C939" s="2"/>
      <c r="D939" s="2"/>
      <c r="E939" s="2"/>
    </row>
    <row r="940" spans="2:5" ht="12.75" customHeight="1" x14ac:dyDescent="0.25">
      <c r="B940" s="3"/>
      <c r="C940" s="2"/>
      <c r="D940" s="2"/>
      <c r="E940" s="2"/>
    </row>
    <row r="941" spans="2:5" ht="12.75" customHeight="1" x14ac:dyDescent="0.25">
      <c r="B941" s="3"/>
      <c r="C941" s="2"/>
      <c r="D941" s="2"/>
      <c r="E941" s="2"/>
    </row>
    <row r="942" spans="2:5" ht="12.75" customHeight="1" x14ac:dyDescent="0.25">
      <c r="B942" s="3"/>
      <c r="C942" s="2"/>
      <c r="D942" s="2"/>
      <c r="E942" s="2"/>
    </row>
    <row r="943" spans="2:5" ht="12.75" customHeight="1" x14ac:dyDescent="0.25">
      <c r="B943" s="3"/>
      <c r="C943" s="2"/>
      <c r="D943" s="2"/>
      <c r="E943" s="2"/>
    </row>
    <row r="944" spans="2:5" ht="12.75" customHeight="1" x14ac:dyDescent="0.25">
      <c r="B944" s="3"/>
      <c r="C944" s="2"/>
      <c r="D944" s="2"/>
      <c r="E944" s="2"/>
    </row>
    <row r="945" spans="2:5" ht="12.75" customHeight="1" x14ac:dyDescent="0.25">
      <c r="B945" s="3"/>
      <c r="C945" s="2"/>
      <c r="D945" s="2"/>
      <c r="E945" s="2"/>
    </row>
    <row r="946" spans="2:5" ht="12.75" customHeight="1" x14ac:dyDescent="0.25">
      <c r="B946" s="3"/>
      <c r="C946" s="2"/>
      <c r="D946" s="2"/>
      <c r="E946" s="2"/>
    </row>
    <row r="947" spans="2:5" ht="12.75" customHeight="1" x14ac:dyDescent="0.25">
      <c r="B947" s="3"/>
      <c r="C947" s="2"/>
      <c r="D947" s="2"/>
      <c r="E947" s="2"/>
    </row>
    <row r="948" spans="2:5" ht="12.75" customHeight="1" x14ac:dyDescent="0.25">
      <c r="B948" s="3"/>
      <c r="C948" s="2"/>
      <c r="D948" s="2"/>
      <c r="E948" s="2"/>
    </row>
    <row r="949" spans="2:5" ht="12.75" customHeight="1" x14ac:dyDescent="0.25">
      <c r="B949" s="3"/>
      <c r="C949" s="2"/>
      <c r="D949" s="2"/>
      <c r="E949" s="2"/>
    </row>
    <row r="950" spans="2:5" ht="12.75" customHeight="1" x14ac:dyDescent="0.25">
      <c r="B950" s="3"/>
      <c r="C950" s="2"/>
      <c r="D950" s="2"/>
      <c r="E950" s="2"/>
    </row>
    <row r="951" spans="2:5" ht="12.75" customHeight="1" x14ac:dyDescent="0.25">
      <c r="B951" s="3"/>
      <c r="C951" s="2"/>
      <c r="D951" s="2"/>
      <c r="E951" s="2"/>
    </row>
    <row r="952" spans="2:5" ht="12.75" customHeight="1" x14ac:dyDescent="0.25">
      <c r="B952" s="3"/>
      <c r="C952" s="2"/>
      <c r="D952" s="2"/>
      <c r="E952" s="2"/>
    </row>
    <row r="953" spans="2:5" ht="12.75" customHeight="1" x14ac:dyDescent="0.25">
      <c r="B953" s="3"/>
      <c r="C953" s="2"/>
      <c r="D953" s="2"/>
      <c r="E953" s="2"/>
    </row>
    <row r="954" spans="2:5" ht="12.75" customHeight="1" x14ac:dyDescent="0.25">
      <c r="B954" s="3"/>
      <c r="C954" s="2"/>
      <c r="D954" s="2"/>
      <c r="E954" s="2"/>
    </row>
    <row r="955" spans="2:5" ht="12.75" customHeight="1" x14ac:dyDescent="0.25">
      <c r="B955" s="3"/>
      <c r="C955" s="2"/>
      <c r="D955" s="2"/>
      <c r="E955" s="2"/>
    </row>
    <row r="956" spans="2:5" ht="12.75" customHeight="1" x14ac:dyDescent="0.25">
      <c r="B956" s="3"/>
      <c r="C956" s="2"/>
      <c r="D956" s="2"/>
      <c r="E956" s="2"/>
    </row>
    <row r="957" spans="2:5" ht="12.75" customHeight="1" x14ac:dyDescent="0.25">
      <c r="B957" s="3"/>
      <c r="C957" s="2"/>
      <c r="D957" s="2"/>
      <c r="E957" s="2"/>
    </row>
    <row r="958" spans="2:5" ht="12.75" customHeight="1" x14ac:dyDescent="0.25">
      <c r="B958" s="3"/>
      <c r="C958" s="2"/>
      <c r="D958" s="2"/>
      <c r="E958" s="2"/>
    </row>
    <row r="959" spans="2:5" ht="12.75" customHeight="1" x14ac:dyDescent="0.25">
      <c r="B959" s="3"/>
      <c r="C959" s="2"/>
      <c r="D959" s="2"/>
      <c r="E959" s="2"/>
    </row>
    <row r="960" spans="2:5" ht="12.75" customHeight="1" x14ac:dyDescent="0.25">
      <c r="B960" s="3"/>
      <c r="C960" s="2"/>
      <c r="D960" s="2"/>
      <c r="E960" s="2"/>
    </row>
    <row r="961" spans="2:5" ht="12.75" customHeight="1" x14ac:dyDescent="0.25">
      <c r="B961" s="3"/>
      <c r="C961" s="2"/>
      <c r="D961" s="2"/>
      <c r="E961" s="2"/>
    </row>
    <row r="962" spans="2:5" ht="12.75" customHeight="1" x14ac:dyDescent="0.25">
      <c r="B962" s="3"/>
      <c r="C962" s="2"/>
      <c r="D962" s="2"/>
      <c r="E962" s="2"/>
    </row>
    <row r="963" spans="2:5" ht="12.75" customHeight="1" x14ac:dyDescent="0.25">
      <c r="B963" s="3"/>
      <c r="C963" s="2"/>
      <c r="D963" s="2"/>
      <c r="E963" s="2"/>
    </row>
    <row r="964" spans="2:5" ht="12.75" customHeight="1" x14ac:dyDescent="0.25">
      <c r="B964" s="3"/>
      <c r="C964" s="2"/>
      <c r="D964" s="2"/>
      <c r="E964" s="2"/>
    </row>
    <row r="965" spans="2:5" ht="12.75" customHeight="1" x14ac:dyDescent="0.25">
      <c r="B965" s="3"/>
      <c r="C965" s="2"/>
      <c r="D965" s="2"/>
      <c r="E965" s="2"/>
    </row>
    <row r="966" spans="2:5" ht="12.75" customHeight="1" x14ac:dyDescent="0.25">
      <c r="B966" s="3"/>
      <c r="C966" s="2"/>
      <c r="D966" s="2"/>
      <c r="E966" s="2"/>
    </row>
    <row r="967" spans="2:5" ht="12.75" customHeight="1" x14ac:dyDescent="0.25">
      <c r="B967" s="3"/>
      <c r="C967" s="2"/>
      <c r="D967" s="2"/>
      <c r="E967" s="2"/>
    </row>
    <row r="968" spans="2:5" ht="12.75" customHeight="1" x14ac:dyDescent="0.25">
      <c r="B968" s="3"/>
      <c r="C968" s="2"/>
      <c r="D968" s="2"/>
      <c r="E968" s="2"/>
    </row>
    <row r="969" spans="2:5" ht="12.75" customHeight="1" x14ac:dyDescent="0.25">
      <c r="B969" s="3"/>
      <c r="C969" s="2"/>
      <c r="D969" s="2"/>
      <c r="E969" s="2"/>
    </row>
    <row r="970" spans="2:5" ht="12.75" customHeight="1" x14ac:dyDescent="0.25">
      <c r="B970" s="3"/>
      <c r="C970" s="2"/>
      <c r="D970" s="2"/>
      <c r="E970" s="2"/>
    </row>
    <row r="971" spans="2:5" ht="12.75" customHeight="1" x14ac:dyDescent="0.25">
      <c r="B971" s="3"/>
      <c r="C971" s="2"/>
      <c r="D971" s="2"/>
      <c r="E971" s="2"/>
    </row>
    <row r="972" spans="2:5" ht="12.75" customHeight="1" x14ac:dyDescent="0.25">
      <c r="B972" s="3"/>
      <c r="C972" s="2"/>
      <c r="D972" s="2"/>
      <c r="E972" s="2"/>
    </row>
    <row r="973" spans="2:5" ht="12.75" customHeight="1" x14ac:dyDescent="0.25">
      <c r="B973" s="3"/>
      <c r="C973" s="2"/>
      <c r="D973" s="2"/>
      <c r="E973" s="2"/>
    </row>
    <row r="974" spans="2:5" ht="12.75" customHeight="1" x14ac:dyDescent="0.25">
      <c r="B974" s="3"/>
      <c r="C974" s="2"/>
      <c r="D974" s="2"/>
      <c r="E974" s="2"/>
    </row>
    <row r="975" spans="2:5" ht="12.75" customHeight="1" x14ac:dyDescent="0.25">
      <c r="B975" s="3"/>
      <c r="C975" s="2"/>
      <c r="D975" s="2"/>
      <c r="E975" s="2"/>
    </row>
    <row r="976" spans="2:5" ht="12.75" customHeight="1" x14ac:dyDescent="0.25">
      <c r="B976" s="3"/>
      <c r="C976" s="2"/>
      <c r="D976" s="2"/>
      <c r="E976" s="2"/>
    </row>
    <row r="977" spans="2:5" ht="12.75" customHeight="1" x14ac:dyDescent="0.25">
      <c r="B977" s="3"/>
      <c r="C977" s="2"/>
      <c r="D977" s="2"/>
      <c r="E977" s="2"/>
    </row>
    <row r="978" spans="2:5" ht="12.75" customHeight="1" x14ac:dyDescent="0.25">
      <c r="B978" s="3"/>
      <c r="C978" s="2"/>
      <c r="D978" s="2"/>
      <c r="E978" s="2"/>
    </row>
    <row r="979" spans="2:5" ht="12.75" customHeight="1" x14ac:dyDescent="0.25">
      <c r="B979" s="3"/>
      <c r="C979" s="2"/>
      <c r="D979" s="2"/>
      <c r="E979" s="2"/>
    </row>
    <row r="980" spans="2:5" ht="12.75" customHeight="1" x14ac:dyDescent="0.25">
      <c r="B980" s="3"/>
      <c r="C980" s="2"/>
      <c r="D980" s="2"/>
      <c r="E980" s="2"/>
    </row>
    <row r="981" spans="2:5" ht="12.75" customHeight="1" x14ac:dyDescent="0.25">
      <c r="B981" s="3"/>
      <c r="C981" s="2"/>
      <c r="D981" s="2"/>
      <c r="E981" s="2"/>
    </row>
    <row r="982" spans="2:5" ht="12.75" customHeight="1" x14ac:dyDescent="0.25">
      <c r="B982" s="3"/>
      <c r="C982" s="2"/>
      <c r="D982" s="2"/>
      <c r="E982" s="2"/>
    </row>
    <row r="983" spans="2:5" ht="12.75" customHeight="1" x14ac:dyDescent="0.25">
      <c r="B983" s="3"/>
      <c r="C983" s="2"/>
      <c r="D983" s="2"/>
      <c r="E983" s="2"/>
    </row>
    <row r="984" spans="2:5" ht="12.75" customHeight="1" x14ac:dyDescent="0.25">
      <c r="B984" s="3"/>
      <c r="C984" s="2"/>
      <c r="D984" s="2"/>
      <c r="E984" s="2"/>
    </row>
    <row r="985" spans="2:5" ht="12.75" customHeight="1" x14ac:dyDescent="0.25">
      <c r="B985" s="3"/>
      <c r="C985" s="2"/>
      <c r="D985" s="2"/>
      <c r="E985" s="2"/>
    </row>
    <row r="986" spans="2:5" ht="12.75" customHeight="1" x14ac:dyDescent="0.25">
      <c r="B986" s="3"/>
      <c r="C986" s="2"/>
      <c r="D986" s="2"/>
      <c r="E986" s="2"/>
    </row>
    <row r="987" spans="2:5" ht="12.75" customHeight="1" x14ac:dyDescent="0.25">
      <c r="B987" s="3"/>
      <c r="C987" s="2"/>
      <c r="D987" s="2"/>
      <c r="E987" s="2"/>
    </row>
    <row r="988" spans="2:5" ht="12.75" customHeight="1" x14ac:dyDescent="0.25">
      <c r="B988" s="3"/>
      <c r="C988" s="2"/>
      <c r="D988" s="2"/>
      <c r="E988" s="2"/>
    </row>
    <row r="989" spans="2:5" ht="12.75" customHeight="1" x14ac:dyDescent="0.25">
      <c r="B989" s="3"/>
      <c r="C989" s="2"/>
      <c r="D989" s="2"/>
      <c r="E989" s="2"/>
    </row>
    <row r="990" spans="2:5" ht="12.75" customHeight="1" x14ac:dyDescent="0.25">
      <c r="B990" s="3"/>
      <c r="C990" s="2"/>
      <c r="D990" s="2"/>
      <c r="E990" s="2"/>
    </row>
    <row r="991" spans="2:5" ht="12.75" customHeight="1" x14ac:dyDescent="0.25">
      <c r="B991" s="3"/>
      <c r="C991" s="2"/>
      <c r="D991" s="2"/>
      <c r="E991" s="2"/>
    </row>
    <row r="992" spans="2:5" ht="12.75" customHeight="1" x14ac:dyDescent="0.25">
      <c r="B992" s="3"/>
      <c r="C992" s="2"/>
      <c r="D992" s="2"/>
      <c r="E992" s="2"/>
    </row>
    <row r="993" spans="2:5" ht="12.75" customHeight="1" x14ac:dyDescent="0.25">
      <c r="B993" s="3"/>
      <c r="C993" s="2"/>
      <c r="D993" s="2"/>
      <c r="E993" s="2"/>
    </row>
    <row r="994" spans="2:5" ht="12.75" customHeight="1" x14ac:dyDescent="0.25">
      <c r="B994" s="3"/>
      <c r="C994" s="2"/>
      <c r="D994" s="2"/>
      <c r="E994" s="2"/>
    </row>
    <row r="995" spans="2:5" ht="12.75" customHeight="1" x14ac:dyDescent="0.25">
      <c r="B995" s="3"/>
      <c r="C995" s="2"/>
      <c r="D995" s="2"/>
      <c r="E995" s="2"/>
    </row>
    <row r="996" spans="2:5" ht="12.75" customHeight="1" x14ac:dyDescent="0.25">
      <c r="B996" s="3"/>
      <c r="C996" s="2"/>
      <c r="D996" s="2"/>
      <c r="E996" s="2"/>
    </row>
    <row r="997" spans="2:5" ht="12.75" customHeight="1" x14ac:dyDescent="0.25">
      <c r="B997" s="3"/>
      <c r="C997" s="2"/>
      <c r="D997" s="2"/>
      <c r="E997" s="2"/>
    </row>
    <row r="998" spans="2:5" ht="12.75" customHeight="1" x14ac:dyDescent="0.25">
      <c r="B998" s="3"/>
      <c r="C998" s="2"/>
      <c r="D998" s="2"/>
      <c r="E998" s="2"/>
    </row>
    <row r="999" spans="2:5" ht="12.75" customHeight="1" x14ac:dyDescent="0.25">
      <c r="B999" s="3"/>
      <c r="C999" s="2"/>
      <c r="D999" s="2"/>
      <c r="E999" s="2"/>
    </row>
    <row r="1000" spans="2:5" ht="12.75" customHeight="1" x14ac:dyDescent="0.25">
      <c r="B1000" s="3"/>
      <c r="C1000" s="2"/>
      <c r="D1000" s="2"/>
      <c r="E1000" s="2"/>
    </row>
    <row r="1001" spans="2:5" ht="12.75" customHeight="1" x14ac:dyDescent="0.25">
      <c r="B1001" s="3"/>
      <c r="C1001" s="2"/>
      <c r="D1001" s="2"/>
      <c r="E1001" s="2"/>
    </row>
    <row r="1002" spans="2:5" ht="12.75" customHeight="1" x14ac:dyDescent="0.25">
      <c r="B1002" s="3"/>
      <c r="C1002" s="2"/>
      <c r="D1002" s="2"/>
      <c r="E1002" s="2"/>
    </row>
    <row r="1003" spans="2:5" ht="12.75" customHeight="1" x14ac:dyDescent="0.25">
      <c r="B1003" s="3"/>
      <c r="C1003" s="2"/>
      <c r="D1003" s="2"/>
      <c r="E1003" s="2"/>
    </row>
    <row r="1004" spans="2:5" ht="12.75" customHeight="1" x14ac:dyDescent="0.25">
      <c r="B1004" s="3"/>
      <c r="C1004" s="2"/>
      <c r="D1004" s="2"/>
      <c r="E1004" s="2"/>
    </row>
    <row r="1005" spans="2:5" ht="12.75" customHeight="1" x14ac:dyDescent="0.25">
      <c r="B1005" s="3"/>
      <c r="C1005" s="2"/>
      <c r="D1005" s="2"/>
      <c r="E1005" s="2"/>
    </row>
    <row r="1006" spans="2:5" ht="12.75" customHeight="1" x14ac:dyDescent="0.25">
      <c r="B1006" s="3"/>
      <c r="C1006" s="2"/>
      <c r="D1006" s="2"/>
      <c r="E1006" s="2"/>
    </row>
    <row r="1007" spans="2:5" ht="12.75" customHeight="1" x14ac:dyDescent="0.25">
      <c r="B1007" s="3"/>
      <c r="C1007" s="2"/>
      <c r="D1007" s="2"/>
      <c r="E1007" s="2"/>
    </row>
    <row r="1008" spans="2:5" ht="12.75" customHeight="1" x14ac:dyDescent="0.25">
      <c r="B1008" s="3"/>
      <c r="C1008" s="2"/>
      <c r="D1008" s="2"/>
      <c r="E1008" s="2"/>
    </row>
    <row r="1009" spans="2:5" ht="12.75" customHeight="1" x14ac:dyDescent="0.25">
      <c r="B1009" s="3"/>
      <c r="C1009" s="2"/>
      <c r="D1009" s="2"/>
      <c r="E1009" s="2"/>
    </row>
    <row r="1010" spans="2:5" ht="12.75" customHeight="1" x14ac:dyDescent="0.25">
      <c r="B1010" s="3"/>
      <c r="C1010" s="2"/>
      <c r="D1010" s="2"/>
      <c r="E1010" s="2"/>
    </row>
    <row r="1011" spans="2:5" ht="12.75" customHeight="1" x14ac:dyDescent="0.25">
      <c r="B1011" s="3"/>
      <c r="C1011" s="2"/>
      <c r="D1011" s="2"/>
      <c r="E1011" s="2"/>
    </row>
    <row r="1012" spans="2:5" ht="12.75" customHeight="1" x14ac:dyDescent="0.25">
      <c r="B1012" s="3"/>
      <c r="C1012" s="2"/>
      <c r="D1012" s="2"/>
      <c r="E1012" s="2"/>
    </row>
    <row r="1013" spans="2:5" ht="12.75" customHeight="1" x14ac:dyDescent="0.25">
      <c r="B1013" s="3"/>
      <c r="C1013" s="2"/>
      <c r="D1013" s="2"/>
      <c r="E1013" s="2"/>
    </row>
    <row r="1014" spans="2:5" ht="12.75" customHeight="1" x14ac:dyDescent="0.25">
      <c r="B1014" s="3"/>
      <c r="C1014" s="2"/>
      <c r="D1014" s="2"/>
      <c r="E1014" s="2"/>
    </row>
    <row r="1015" spans="2:5" ht="12.75" customHeight="1" x14ac:dyDescent="0.25">
      <c r="B1015" s="3"/>
      <c r="C1015" s="2"/>
      <c r="D1015" s="2"/>
      <c r="E1015" s="2"/>
    </row>
    <row r="1016" spans="2:5" ht="12.75" customHeight="1" x14ac:dyDescent="0.25">
      <c r="B1016" s="3"/>
      <c r="C1016" s="2"/>
      <c r="D1016" s="2"/>
      <c r="E1016" s="2"/>
    </row>
    <row r="1017" spans="2:5" ht="12.75" customHeight="1" x14ac:dyDescent="0.25">
      <c r="B1017" s="3"/>
      <c r="C1017" s="2"/>
      <c r="D1017" s="2"/>
      <c r="E1017" s="2"/>
    </row>
    <row r="1018" spans="2:5" ht="12.75" customHeight="1" x14ac:dyDescent="0.25">
      <c r="B1018" s="3"/>
      <c r="C1018" s="2"/>
      <c r="D1018" s="2"/>
      <c r="E1018" s="2"/>
    </row>
    <row r="1019" spans="2:5" ht="12.75" customHeight="1" x14ac:dyDescent="0.25">
      <c r="B1019" s="3"/>
      <c r="C1019" s="2"/>
      <c r="D1019" s="2"/>
      <c r="E1019" s="2"/>
    </row>
    <row r="1020" spans="2:5" ht="12.75" customHeight="1" x14ac:dyDescent="0.25">
      <c r="B1020" s="3"/>
      <c r="C1020" s="2"/>
      <c r="D1020" s="2"/>
      <c r="E1020" s="2"/>
    </row>
    <row r="1021" spans="2:5" ht="12.75" customHeight="1" x14ac:dyDescent="0.25">
      <c r="B1021" s="3"/>
      <c r="C1021" s="2"/>
      <c r="D1021" s="2"/>
      <c r="E1021" s="2"/>
    </row>
    <row r="1022" spans="2:5" ht="12.75" customHeight="1" x14ac:dyDescent="0.25">
      <c r="B1022" s="3"/>
      <c r="C1022" s="2"/>
      <c r="D1022" s="2"/>
      <c r="E1022" s="2"/>
    </row>
    <row r="1023" spans="2:5" ht="12.75" customHeight="1" x14ac:dyDescent="0.25">
      <c r="B1023" s="3"/>
      <c r="C1023" s="2"/>
      <c r="D1023" s="2"/>
      <c r="E1023" s="2"/>
    </row>
    <row r="1024" spans="2:5" ht="12.75" customHeight="1" x14ac:dyDescent="0.25">
      <c r="B1024" s="3"/>
      <c r="C1024" s="2"/>
      <c r="D1024" s="2"/>
      <c r="E1024" s="2"/>
    </row>
    <row r="1025" spans="2:5" ht="12.75" customHeight="1" x14ac:dyDescent="0.25">
      <c r="B1025" s="3"/>
      <c r="C1025" s="2"/>
      <c r="D1025" s="2"/>
      <c r="E1025" s="2"/>
    </row>
    <row r="1026" spans="2:5" ht="12.75" customHeight="1" x14ac:dyDescent="0.25">
      <c r="B1026" s="3"/>
      <c r="C1026" s="2"/>
      <c r="D1026" s="2"/>
      <c r="E1026" s="2"/>
    </row>
    <row r="1027" spans="2:5" ht="12.75" customHeight="1" x14ac:dyDescent="0.25">
      <c r="B1027" s="3"/>
      <c r="C1027" s="2"/>
      <c r="D1027" s="2"/>
      <c r="E1027" s="2"/>
    </row>
    <row r="1028" spans="2:5" ht="12.75" customHeight="1" x14ac:dyDescent="0.25">
      <c r="B1028" s="3"/>
      <c r="C1028" s="2"/>
      <c r="D1028" s="2"/>
      <c r="E1028" s="2"/>
    </row>
    <row r="1029" spans="2:5" ht="12.75" customHeight="1" x14ac:dyDescent="0.25">
      <c r="B1029" s="3"/>
      <c r="C1029" s="2"/>
      <c r="D1029" s="2"/>
      <c r="E1029" s="2"/>
    </row>
    <row r="1030" spans="2:5" ht="12.75" customHeight="1" x14ac:dyDescent="0.25">
      <c r="B1030" s="3"/>
      <c r="C1030" s="2"/>
      <c r="D1030" s="2"/>
      <c r="E1030" s="2"/>
    </row>
    <row r="1031" spans="2:5" ht="12.75" customHeight="1" x14ac:dyDescent="0.25">
      <c r="B1031" s="3"/>
      <c r="C1031" s="2"/>
      <c r="D1031" s="2"/>
      <c r="E1031" s="2"/>
    </row>
    <row r="1032" spans="2:5" ht="12.75" customHeight="1" x14ac:dyDescent="0.25">
      <c r="B1032" s="3"/>
      <c r="C1032" s="2"/>
      <c r="D1032" s="2"/>
      <c r="E1032" s="2"/>
    </row>
    <row r="1033" spans="2:5" ht="12.75" customHeight="1" x14ac:dyDescent="0.25">
      <c r="B1033" s="3"/>
      <c r="C1033" s="2"/>
      <c r="D1033" s="2"/>
      <c r="E1033" s="2"/>
    </row>
    <row r="1034" spans="2:5" ht="12.75" customHeight="1" x14ac:dyDescent="0.25">
      <c r="B1034" s="3"/>
      <c r="C1034" s="2"/>
      <c r="D1034" s="2"/>
      <c r="E1034" s="2"/>
    </row>
    <row r="1035" spans="2:5" ht="12.75" customHeight="1" x14ac:dyDescent="0.25">
      <c r="B1035" s="3"/>
      <c r="C1035" s="2"/>
      <c r="D1035" s="2"/>
      <c r="E1035" s="2"/>
    </row>
    <row r="1036" spans="2:5" ht="12.75" customHeight="1" x14ac:dyDescent="0.25">
      <c r="B1036" s="3"/>
      <c r="C1036" s="2"/>
      <c r="D1036" s="2"/>
      <c r="E1036" s="2"/>
    </row>
    <row r="1037" spans="2:5" ht="12.75" customHeight="1" x14ac:dyDescent="0.25">
      <c r="B1037" s="3"/>
      <c r="C1037" s="2"/>
      <c r="D1037" s="2"/>
      <c r="E1037" s="2"/>
    </row>
    <row r="1038" spans="2:5" ht="12.75" customHeight="1" x14ac:dyDescent="0.25">
      <c r="B1038" s="3"/>
      <c r="C1038" s="2"/>
      <c r="D1038" s="2"/>
      <c r="E1038" s="2"/>
    </row>
    <row r="1039" spans="2:5" ht="12.75" customHeight="1" x14ac:dyDescent="0.25">
      <c r="B1039" s="3"/>
      <c r="C1039" s="2"/>
      <c r="D1039" s="2"/>
      <c r="E1039" s="2"/>
    </row>
    <row r="1040" spans="2:5" ht="12.75" customHeight="1" x14ac:dyDescent="0.25">
      <c r="B1040" s="3"/>
      <c r="C1040" s="2"/>
      <c r="D1040" s="2"/>
      <c r="E1040" s="2"/>
    </row>
    <row r="1041" spans="2:5" ht="12.75" customHeight="1" x14ac:dyDescent="0.25">
      <c r="B1041" s="3"/>
      <c r="C1041" s="2"/>
      <c r="D1041" s="2"/>
      <c r="E1041" s="2"/>
    </row>
    <row r="1042" spans="2:5" ht="12.75" customHeight="1" x14ac:dyDescent="0.25">
      <c r="B1042" s="3"/>
      <c r="C1042" s="2"/>
      <c r="D1042" s="2"/>
      <c r="E1042" s="2"/>
    </row>
    <row r="1043" spans="2:5" ht="12.75" customHeight="1" x14ac:dyDescent="0.25">
      <c r="B1043" s="3"/>
      <c r="C1043" s="2"/>
      <c r="D1043" s="2"/>
      <c r="E1043" s="2"/>
    </row>
    <row r="1044" spans="2:5" ht="12.75" customHeight="1" x14ac:dyDescent="0.25">
      <c r="B1044" s="3"/>
      <c r="C1044" s="2"/>
      <c r="D1044" s="2"/>
      <c r="E1044" s="2"/>
    </row>
  </sheetData>
  <mergeCells count="2">
    <mergeCell ref="A1:E1"/>
    <mergeCell ref="A2:E2"/>
  </mergeCells>
  <conditionalFormatting sqref="D4:D1048576">
    <cfRule type="duplicateValues" dxfId="4" priority="3"/>
  </conditionalFormatting>
  <conditionalFormatting sqref="D3">
    <cfRule type="duplicateValues" dxfId="3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0"/>
  <sheetViews>
    <sheetView workbookViewId="0">
      <selection sqref="A1:E1"/>
    </sheetView>
  </sheetViews>
  <sheetFormatPr defaultRowHeight="15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ht="12.75" x14ac:dyDescent="0.2">
      <c r="A1" s="13" t="s">
        <v>9841</v>
      </c>
      <c r="B1" s="13"/>
      <c r="C1" s="13"/>
      <c r="D1" s="13"/>
      <c r="E1" s="13"/>
    </row>
    <row r="2" spans="1:5" ht="51" customHeight="1" x14ac:dyDescent="0.25">
      <c r="A2" s="14" t="s">
        <v>9842</v>
      </c>
      <c r="B2" s="14"/>
      <c r="C2" s="14"/>
      <c r="D2" s="14"/>
      <c r="E2" s="14"/>
    </row>
    <row r="3" spans="1:5" ht="51" customHeight="1" x14ac:dyDescent="0.25">
      <c r="A3" s="4" t="s">
        <v>3348</v>
      </c>
      <c r="B3" s="5" t="s">
        <v>9843</v>
      </c>
      <c r="C3" s="6" t="s">
        <v>3350</v>
      </c>
      <c r="D3" s="6" t="s">
        <v>5</v>
      </c>
      <c r="E3" s="6" t="s">
        <v>7868</v>
      </c>
    </row>
    <row r="4" spans="1:5" ht="12.75" customHeight="1" x14ac:dyDescent="0.25">
      <c r="A4" s="8">
        <v>1</v>
      </c>
      <c r="B4" s="1" t="s">
        <v>2139</v>
      </c>
      <c r="C4" s="2" t="s">
        <v>7869</v>
      </c>
      <c r="D4" s="2" t="s">
        <v>9844</v>
      </c>
      <c r="E4" s="9">
        <v>1553</v>
      </c>
    </row>
    <row r="5" spans="1:5" ht="12.75" customHeight="1" x14ac:dyDescent="0.25">
      <c r="A5" s="8">
        <v>2</v>
      </c>
      <c r="B5" s="1" t="s">
        <v>3351</v>
      </c>
      <c r="C5" s="3" t="s">
        <v>15</v>
      </c>
      <c r="D5" s="3" t="s">
        <v>16</v>
      </c>
      <c r="E5" s="9">
        <v>3353</v>
      </c>
    </row>
    <row r="6" spans="1:5" ht="12.75" customHeight="1" x14ac:dyDescent="0.25">
      <c r="A6" s="8">
        <v>3</v>
      </c>
      <c r="B6" s="1" t="s">
        <v>3351</v>
      </c>
      <c r="C6" s="2" t="s">
        <v>18</v>
      </c>
      <c r="D6" s="2" t="s">
        <v>19</v>
      </c>
      <c r="E6" s="9">
        <v>4515</v>
      </c>
    </row>
    <row r="7" spans="1:5" ht="12.75" customHeight="1" x14ac:dyDescent="0.25">
      <c r="A7" s="8">
        <v>4</v>
      </c>
      <c r="B7" s="1" t="s">
        <v>2139</v>
      </c>
      <c r="C7" s="2" t="s">
        <v>8</v>
      </c>
      <c r="D7" s="2" t="s">
        <v>9</v>
      </c>
      <c r="E7" s="9">
        <v>2607</v>
      </c>
    </row>
    <row r="8" spans="1:5" ht="12.75" customHeight="1" x14ac:dyDescent="0.25">
      <c r="A8" s="8">
        <v>5</v>
      </c>
      <c r="B8" s="1" t="s">
        <v>3351</v>
      </c>
      <c r="C8" s="2" t="s">
        <v>21</v>
      </c>
      <c r="D8" s="2" t="s">
        <v>22</v>
      </c>
      <c r="E8" s="9">
        <v>1587</v>
      </c>
    </row>
    <row r="9" spans="1:5" ht="12.75" customHeight="1" x14ac:dyDescent="0.25">
      <c r="A9" s="8">
        <v>6</v>
      </c>
      <c r="B9" s="1" t="s">
        <v>2139</v>
      </c>
      <c r="C9" s="2" t="s">
        <v>24</v>
      </c>
      <c r="D9" s="2" t="s">
        <v>25</v>
      </c>
      <c r="E9" s="9">
        <v>17113</v>
      </c>
    </row>
    <row r="10" spans="1:5" ht="12.75" customHeight="1" x14ac:dyDescent="0.25">
      <c r="A10" s="8">
        <v>7</v>
      </c>
      <c r="B10" s="1" t="s">
        <v>2139</v>
      </c>
      <c r="C10" s="2" t="s">
        <v>27</v>
      </c>
      <c r="D10" s="2" t="s">
        <v>28</v>
      </c>
      <c r="E10" s="9">
        <v>4130</v>
      </c>
    </row>
    <row r="11" spans="1:5" ht="12.75" customHeight="1" x14ac:dyDescent="0.25">
      <c r="A11" s="8">
        <v>8</v>
      </c>
      <c r="B11" s="1" t="s">
        <v>2139</v>
      </c>
      <c r="C11" s="2" t="s">
        <v>9845</v>
      </c>
      <c r="D11" s="2" t="s">
        <v>9846</v>
      </c>
      <c r="E11" s="9">
        <v>2143</v>
      </c>
    </row>
    <row r="12" spans="1:5" ht="12.75" customHeight="1" x14ac:dyDescent="0.25">
      <c r="A12" s="8">
        <v>9</v>
      </c>
      <c r="B12" s="1" t="s">
        <v>2139</v>
      </c>
      <c r="C12" s="3" t="s">
        <v>30</v>
      </c>
      <c r="D12" s="3" t="s">
        <v>31</v>
      </c>
      <c r="E12" s="9">
        <v>4081</v>
      </c>
    </row>
    <row r="13" spans="1:5" ht="12.75" customHeight="1" x14ac:dyDescent="0.25">
      <c r="A13" s="8">
        <v>10</v>
      </c>
      <c r="B13" s="1" t="s">
        <v>2139</v>
      </c>
      <c r="C13" s="3" t="s">
        <v>9847</v>
      </c>
      <c r="D13" s="3" t="s">
        <v>9848</v>
      </c>
      <c r="E13" s="9">
        <v>5059</v>
      </c>
    </row>
    <row r="14" spans="1:5" ht="12.75" customHeight="1" x14ac:dyDescent="0.25">
      <c r="A14" s="8">
        <v>11</v>
      </c>
      <c r="B14" s="1" t="s">
        <v>2139</v>
      </c>
      <c r="C14" s="2" t="s">
        <v>48</v>
      </c>
      <c r="D14" s="2" t="s">
        <v>49</v>
      </c>
      <c r="E14" s="9">
        <v>3549</v>
      </c>
    </row>
    <row r="15" spans="1:5" ht="12.75" customHeight="1" x14ac:dyDescent="0.25">
      <c r="A15" s="8">
        <v>12</v>
      </c>
      <c r="B15" s="1" t="s">
        <v>2139</v>
      </c>
      <c r="C15" s="3" t="s">
        <v>51</v>
      </c>
      <c r="D15" s="3" t="s">
        <v>52</v>
      </c>
      <c r="E15" s="9">
        <v>1333</v>
      </c>
    </row>
    <row r="16" spans="1:5" ht="12.75" customHeight="1" x14ac:dyDescent="0.25">
      <c r="A16" s="8">
        <v>13</v>
      </c>
      <c r="B16" s="1" t="s">
        <v>3351</v>
      </c>
      <c r="C16" s="2" t="s">
        <v>9849</v>
      </c>
      <c r="D16" s="2" t="s">
        <v>9850</v>
      </c>
      <c r="E16" s="9">
        <v>1432</v>
      </c>
    </row>
    <row r="17" spans="1:5" ht="12.75" customHeight="1" x14ac:dyDescent="0.25">
      <c r="A17" s="8">
        <v>14</v>
      </c>
      <c r="B17" s="1" t="s">
        <v>3507</v>
      </c>
      <c r="C17" s="3" t="s">
        <v>61</v>
      </c>
      <c r="D17" s="3" t="s">
        <v>62</v>
      </c>
      <c r="E17" s="9">
        <v>4088</v>
      </c>
    </row>
    <row r="18" spans="1:5" ht="12.75" customHeight="1" x14ac:dyDescent="0.25">
      <c r="A18" s="8">
        <v>15</v>
      </c>
      <c r="B18" s="1" t="s">
        <v>3351</v>
      </c>
      <c r="C18" s="3" t="s">
        <v>64</v>
      </c>
      <c r="D18" s="3" t="s">
        <v>65</v>
      </c>
      <c r="E18" s="9">
        <v>2455</v>
      </c>
    </row>
    <row r="19" spans="1:5" ht="12.75" customHeight="1" x14ac:dyDescent="0.25">
      <c r="A19" s="8">
        <v>16</v>
      </c>
      <c r="B19" s="1" t="s">
        <v>2139</v>
      </c>
      <c r="C19" s="2" t="s">
        <v>89</v>
      </c>
      <c r="D19" s="2" t="s">
        <v>90</v>
      </c>
      <c r="E19" s="9">
        <v>5000</v>
      </c>
    </row>
    <row r="20" spans="1:5" ht="12.75" customHeight="1" x14ac:dyDescent="0.25">
      <c r="A20" s="8">
        <v>17</v>
      </c>
      <c r="B20" s="1" t="s">
        <v>2139</v>
      </c>
      <c r="C20" s="3" t="s">
        <v>9851</v>
      </c>
      <c r="D20" s="3" t="s">
        <v>9852</v>
      </c>
      <c r="E20" s="9">
        <v>10682</v>
      </c>
    </row>
    <row r="21" spans="1:5" ht="12.75" customHeight="1" x14ac:dyDescent="0.25">
      <c r="A21" s="8">
        <v>18</v>
      </c>
      <c r="B21" s="1" t="s">
        <v>2139</v>
      </c>
      <c r="C21" s="2" t="s">
        <v>9853</v>
      </c>
      <c r="D21" s="2" t="s">
        <v>9854</v>
      </c>
      <c r="E21" s="9">
        <v>11250</v>
      </c>
    </row>
    <row r="22" spans="1:5" ht="12.75" customHeight="1" x14ac:dyDescent="0.25">
      <c r="A22" s="8">
        <v>19</v>
      </c>
      <c r="B22" s="1" t="s">
        <v>2139</v>
      </c>
      <c r="C22" s="3" t="s">
        <v>67</v>
      </c>
      <c r="D22" s="3" t="s">
        <v>68</v>
      </c>
      <c r="E22" s="9">
        <v>7977</v>
      </c>
    </row>
    <row r="23" spans="1:5" ht="12.75" customHeight="1" x14ac:dyDescent="0.25">
      <c r="A23" s="8">
        <v>20</v>
      </c>
      <c r="B23" s="1" t="s">
        <v>2139</v>
      </c>
      <c r="C23" s="2" t="s">
        <v>9855</v>
      </c>
      <c r="D23" s="2" t="s">
        <v>9856</v>
      </c>
      <c r="E23" s="9">
        <v>2537</v>
      </c>
    </row>
    <row r="24" spans="1:5" ht="12.75" customHeight="1" x14ac:dyDescent="0.25">
      <c r="A24" s="8">
        <v>21</v>
      </c>
      <c r="B24" s="1" t="s">
        <v>3351</v>
      </c>
      <c r="C24" s="2" t="s">
        <v>80</v>
      </c>
      <c r="D24" s="2" t="s">
        <v>81</v>
      </c>
      <c r="E24" s="9">
        <v>6333</v>
      </c>
    </row>
    <row r="25" spans="1:5" ht="12.75" customHeight="1" x14ac:dyDescent="0.25">
      <c r="A25" s="8">
        <v>22</v>
      </c>
      <c r="B25" s="1" t="s">
        <v>2139</v>
      </c>
      <c r="C25" s="2" t="s">
        <v>2395</v>
      </c>
      <c r="D25" s="2" t="s">
        <v>2396</v>
      </c>
      <c r="E25" s="9">
        <v>6779</v>
      </c>
    </row>
    <row r="26" spans="1:5" ht="12.75" customHeight="1" x14ac:dyDescent="0.25">
      <c r="A26" s="8">
        <v>23</v>
      </c>
      <c r="B26" s="1" t="s">
        <v>2139</v>
      </c>
      <c r="C26" s="2" t="s">
        <v>74</v>
      </c>
      <c r="D26" s="2" t="s">
        <v>75</v>
      </c>
      <c r="E26" s="9">
        <v>7896</v>
      </c>
    </row>
    <row r="27" spans="1:5" ht="12.75" customHeight="1" x14ac:dyDescent="0.25">
      <c r="A27" s="8">
        <v>24</v>
      </c>
      <c r="B27" s="1" t="s">
        <v>2139</v>
      </c>
      <c r="C27" s="2" t="s">
        <v>101</v>
      </c>
      <c r="D27" s="2" t="s">
        <v>102</v>
      </c>
      <c r="E27" s="9">
        <v>6850</v>
      </c>
    </row>
    <row r="28" spans="1:5" ht="12.75" customHeight="1" x14ac:dyDescent="0.25">
      <c r="A28" s="8">
        <v>25</v>
      </c>
      <c r="B28" s="1" t="s">
        <v>2139</v>
      </c>
      <c r="C28" s="2" t="s">
        <v>83</v>
      </c>
      <c r="D28" s="2" t="s">
        <v>84</v>
      </c>
      <c r="E28" s="9">
        <v>9389</v>
      </c>
    </row>
    <row r="29" spans="1:5" ht="12.75" customHeight="1" x14ac:dyDescent="0.25">
      <c r="A29" s="8">
        <v>26</v>
      </c>
      <c r="B29" s="1" t="s">
        <v>2139</v>
      </c>
      <c r="C29" s="2" t="s">
        <v>7900</v>
      </c>
      <c r="D29" s="2" t="s">
        <v>9857</v>
      </c>
      <c r="E29" s="9">
        <v>4284</v>
      </c>
    </row>
    <row r="30" spans="1:5" ht="12.75" customHeight="1" x14ac:dyDescent="0.25">
      <c r="A30" s="8">
        <v>27</v>
      </c>
      <c r="B30" s="1" t="s">
        <v>2139</v>
      </c>
      <c r="C30" s="2" t="s">
        <v>77</v>
      </c>
      <c r="D30" s="2" t="s">
        <v>78</v>
      </c>
      <c r="E30" s="9">
        <v>4762</v>
      </c>
    </row>
    <row r="31" spans="1:5" ht="12.75" customHeight="1" x14ac:dyDescent="0.25">
      <c r="A31" s="8">
        <v>28</v>
      </c>
      <c r="B31" s="1" t="s">
        <v>2139</v>
      </c>
      <c r="C31" s="2" t="s">
        <v>9858</v>
      </c>
      <c r="D31" s="2" t="s">
        <v>9859</v>
      </c>
      <c r="E31" s="9">
        <v>2905</v>
      </c>
    </row>
    <row r="32" spans="1:5" ht="12.75" customHeight="1" x14ac:dyDescent="0.25">
      <c r="A32" s="8">
        <v>29</v>
      </c>
      <c r="B32" s="1" t="s">
        <v>3351</v>
      </c>
      <c r="C32" s="2" t="s">
        <v>104</v>
      </c>
      <c r="D32" s="2" t="s">
        <v>105</v>
      </c>
      <c r="E32" s="9" t="s">
        <v>9860</v>
      </c>
    </row>
    <row r="33" spans="1:5" ht="12.75" customHeight="1" x14ac:dyDescent="0.25">
      <c r="A33" s="8">
        <v>30</v>
      </c>
      <c r="B33" s="1" t="s">
        <v>2139</v>
      </c>
      <c r="C33" s="2" t="s">
        <v>110</v>
      </c>
      <c r="D33" s="2" t="s">
        <v>2406</v>
      </c>
      <c r="E33" s="9">
        <v>6276</v>
      </c>
    </row>
    <row r="34" spans="1:5" ht="12.75" customHeight="1" x14ac:dyDescent="0.25">
      <c r="A34" s="8">
        <v>31</v>
      </c>
      <c r="B34" s="1" t="s">
        <v>2139</v>
      </c>
      <c r="C34" s="2" t="s">
        <v>123</v>
      </c>
      <c r="D34" s="2" t="s">
        <v>124</v>
      </c>
      <c r="E34" s="9">
        <v>1832</v>
      </c>
    </row>
    <row r="35" spans="1:5" ht="12.75" customHeight="1" x14ac:dyDescent="0.25">
      <c r="A35" s="8">
        <v>32</v>
      </c>
      <c r="B35" s="1" t="s">
        <v>2139</v>
      </c>
      <c r="C35" s="2" t="s">
        <v>113</v>
      </c>
      <c r="D35" s="2" t="s">
        <v>114</v>
      </c>
      <c r="E35" s="9">
        <v>2903</v>
      </c>
    </row>
    <row r="36" spans="1:5" ht="12.75" customHeight="1" x14ac:dyDescent="0.25">
      <c r="A36" s="8">
        <v>33</v>
      </c>
      <c r="B36" s="1" t="s">
        <v>2139</v>
      </c>
      <c r="C36" s="2" t="s">
        <v>7916</v>
      </c>
      <c r="D36" s="2" t="s">
        <v>9861</v>
      </c>
      <c r="E36" s="9">
        <v>5632</v>
      </c>
    </row>
    <row r="37" spans="1:5" ht="12.75" customHeight="1" x14ac:dyDescent="0.25">
      <c r="A37" s="8">
        <v>34</v>
      </c>
      <c r="B37" s="1" t="s">
        <v>3351</v>
      </c>
      <c r="C37" s="2" t="s">
        <v>9862</v>
      </c>
      <c r="D37" s="2" t="s">
        <v>9863</v>
      </c>
      <c r="E37" s="9">
        <v>1424</v>
      </c>
    </row>
    <row r="38" spans="1:5" ht="12.75" customHeight="1" x14ac:dyDescent="0.25">
      <c r="A38" s="8">
        <v>35</v>
      </c>
      <c r="B38" s="1" t="s">
        <v>2139</v>
      </c>
      <c r="C38" s="2" t="s">
        <v>132</v>
      </c>
      <c r="D38" s="2" t="s">
        <v>133</v>
      </c>
      <c r="E38" s="9">
        <v>10692</v>
      </c>
    </row>
    <row r="39" spans="1:5" ht="12.75" customHeight="1" x14ac:dyDescent="0.25">
      <c r="A39" s="8">
        <v>36</v>
      </c>
      <c r="B39" s="1" t="s">
        <v>3351</v>
      </c>
      <c r="C39" s="2" t="s">
        <v>147</v>
      </c>
      <c r="D39" s="2" t="s">
        <v>148</v>
      </c>
      <c r="E39" s="9">
        <v>1876</v>
      </c>
    </row>
    <row r="40" spans="1:5" ht="12.75" customHeight="1" x14ac:dyDescent="0.25">
      <c r="A40" s="8">
        <v>37</v>
      </c>
      <c r="B40" s="1" t="s">
        <v>3351</v>
      </c>
      <c r="C40" s="2" t="s">
        <v>150</v>
      </c>
      <c r="D40" s="2" t="s">
        <v>151</v>
      </c>
      <c r="E40" s="9">
        <v>1388</v>
      </c>
    </row>
    <row r="41" spans="1:5" ht="12.75" customHeight="1" x14ac:dyDescent="0.25">
      <c r="A41" s="8">
        <v>38</v>
      </c>
      <c r="B41" s="1" t="s">
        <v>3351</v>
      </c>
      <c r="C41" s="2" t="s">
        <v>153</v>
      </c>
      <c r="D41" s="2" t="s">
        <v>154</v>
      </c>
      <c r="E41" s="9">
        <v>1348</v>
      </c>
    </row>
    <row r="42" spans="1:5" ht="12.75" customHeight="1" x14ac:dyDescent="0.25">
      <c r="A42" s="8">
        <v>39</v>
      </c>
      <c r="B42" s="1" t="s">
        <v>2139</v>
      </c>
      <c r="C42" s="3" t="s">
        <v>9864</v>
      </c>
      <c r="D42" s="3" t="s">
        <v>9865</v>
      </c>
      <c r="E42" s="9">
        <v>1196</v>
      </c>
    </row>
    <row r="43" spans="1:5" ht="12.75" customHeight="1" x14ac:dyDescent="0.25">
      <c r="A43" s="8">
        <v>40</v>
      </c>
      <c r="B43" s="1" t="s">
        <v>3507</v>
      </c>
      <c r="C43" s="2" t="s">
        <v>156</v>
      </c>
      <c r="D43" s="2" t="s">
        <v>157</v>
      </c>
      <c r="E43" s="9">
        <v>3379</v>
      </c>
    </row>
    <row r="44" spans="1:5" ht="12.75" customHeight="1" x14ac:dyDescent="0.25">
      <c r="A44" s="8">
        <v>41</v>
      </c>
      <c r="B44" s="1" t="s">
        <v>2139</v>
      </c>
      <c r="C44" s="3" t="s">
        <v>159</v>
      </c>
      <c r="D44" s="3" t="s">
        <v>160</v>
      </c>
      <c r="E44" s="9">
        <v>6562</v>
      </c>
    </row>
    <row r="45" spans="1:5" ht="12.75" customHeight="1" x14ac:dyDescent="0.25">
      <c r="A45" s="8">
        <v>42</v>
      </c>
      <c r="B45" s="1" t="s">
        <v>3351</v>
      </c>
      <c r="C45" s="2" t="s">
        <v>9866</v>
      </c>
      <c r="D45" s="2" t="s">
        <v>9867</v>
      </c>
      <c r="E45" s="9">
        <v>1525</v>
      </c>
    </row>
    <row r="46" spans="1:5" ht="12.75" customHeight="1" x14ac:dyDescent="0.25">
      <c r="A46" s="8">
        <v>43</v>
      </c>
      <c r="B46" s="1" t="s">
        <v>2139</v>
      </c>
      <c r="C46" s="2" t="s">
        <v>7925</v>
      </c>
      <c r="D46" s="2" t="s">
        <v>9868</v>
      </c>
      <c r="E46" s="9">
        <v>5241</v>
      </c>
    </row>
    <row r="47" spans="1:5" ht="12.75" customHeight="1" x14ac:dyDescent="0.25">
      <c r="A47" s="8">
        <v>44</v>
      </c>
      <c r="B47" s="1" t="s">
        <v>3351</v>
      </c>
      <c r="C47" s="2" t="s">
        <v>9869</v>
      </c>
      <c r="D47" s="2" t="s">
        <v>9870</v>
      </c>
      <c r="E47" s="9">
        <v>2894</v>
      </c>
    </row>
    <row r="48" spans="1:5" ht="12.75" customHeight="1" x14ac:dyDescent="0.25">
      <c r="A48" s="8">
        <v>45</v>
      </c>
      <c r="B48" s="1" t="s">
        <v>3351</v>
      </c>
      <c r="C48" s="2" t="s">
        <v>9871</v>
      </c>
      <c r="D48" s="2" t="s">
        <v>9872</v>
      </c>
      <c r="E48" s="9">
        <v>1669</v>
      </c>
    </row>
    <row r="49" spans="1:5" ht="12.75" customHeight="1" x14ac:dyDescent="0.25">
      <c r="A49" s="8">
        <v>46</v>
      </c>
      <c r="B49" s="1" t="s">
        <v>2139</v>
      </c>
      <c r="C49" s="2" t="s">
        <v>2424</v>
      </c>
      <c r="D49" s="2" t="s">
        <v>2425</v>
      </c>
      <c r="E49" s="9">
        <v>12629</v>
      </c>
    </row>
    <row r="50" spans="1:5" ht="12.75" customHeight="1" x14ac:dyDescent="0.25">
      <c r="A50" s="8">
        <v>47</v>
      </c>
      <c r="B50" s="1" t="s">
        <v>3351</v>
      </c>
      <c r="C50" s="2" t="s">
        <v>9873</v>
      </c>
      <c r="D50" s="2" t="s">
        <v>9874</v>
      </c>
      <c r="E50" s="9">
        <v>3043</v>
      </c>
    </row>
    <row r="51" spans="1:5" ht="12.75" customHeight="1" x14ac:dyDescent="0.25">
      <c r="A51" s="8">
        <v>48</v>
      </c>
      <c r="B51" s="1" t="s">
        <v>2139</v>
      </c>
      <c r="C51" s="2" t="s">
        <v>7929</v>
      </c>
      <c r="D51" s="2" t="s">
        <v>9875</v>
      </c>
      <c r="E51" s="9">
        <v>5917</v>
      </c>
    </row>
    <row r="52" spans="1:5" ht="12.75" customHeight="1" x14ac:dyDescent="0.25">
      <c r="A52" s="8">
        <v>49</v>
      </c>
      <c r="B52" s="1" t="s">
        <v>3351</v>
      </c>
      <c r="C52" s="2" t="s">
        <v>7932</v>
      </c>
      <c r="D52" s="2" t="s">
        <v>9876</v>
      </c>
      <c r="E52" s="9">
        <v>2136</v>
      </c>
    </row>
    <row r="53" spans="1:5" ht="12.75" customHeight="1" x14ac:dyDescent="0.25">
      <c r="A53" s="8">
        <v>50</v>
      </c>
      <c r="B53" s="1" t="s">
        <v>3351</v>
      </c>
      <c r="C53" s="2" t="s">
        <v>168</v>
      </c>
      <c r="D53" s="2" t="s">
        <v>169</v>
      </c>
      <c r="E53" s="9">
        <v>2167</v>
      </c>
    </row>
    <row r="54" spans="1:5" ht="12.75" customHeight="1" x14ac:dyDescent="0.25">
      <c r="A54" s="8">
        <v>51</v>
      </c>
      <c r="B54" s="1" t="s">
        <v>3507</v>
      </c>
      <c r="C54" s="2" t="s">
        <v>171</v>
      </c>
      <c r="D54" s="2" t="s">
        <v>172</v>
      </c>
      <c r="E54" s="9">
        <v>8250</v>
      </c>
    </row>
    <row r="55" spans="1:5" ht="12.75" customHeight="1" x14ac:dyDescent="0.25">
      <c r="A55" s="8">
        <v>52</v>
      </c>
      <c r="B55" s="1" t="s">
        <v>3351</v>
      </c>
      <c r="C55" s="2" t="s">
        <v>174</v>
      </c>
      <c r="D55" s="2" t="s">
        <v>175</v>
      </c>
      <c r="E55" s="9">
        <v>3698</v>
      </c>
    </row>
    <row r="56" spans="1:5" ht="12.75" customHeight="1" x14ac:dyDescent="0.25">
      <c r="A56" s="8">
        <v>53</v>
      </c>
      <c r="B56" s="1" t="s">
        <v>2139</v>
      </c>
      <c r="C56" s="2" t="s">
        <v>177</v>
      </c>
      <c r="D56" s="2" t="s">
        <v>178</v>
      </c>
      <c r="E56" s="9">
        <v>9091</v>
      </c>
    </row>
    <row r="57" spans="1:5" ht="12.75" customHeight="1" x14ac:dyDescent="0.25">
      <c r="A57" s="8">
        <v>54</v>
      </c>
      <c r="B57" s="1" t="s">
        <v>3351</v>
      </c>
      <c r="C57" s="2" t="s">
        <v>180</v>
      </c>
      <c r="D57" s="2" t="s">
        <v>181</v>
      </c>
      <c r="E57" s="9">
        <v>2581</v>
      </c>
    </row>
    <row r="58" spans="1:5" ht="12.75" customHeight="1" x14ac:dyDescent="0.25">
      <c r="A58" s="8">
        <v>55</v>
      </c>
      <c r="B58" s="1" t="s">
        <v>2139</v>
      </c>
      <c r="C58" s="2" t="s">
        <v>186</v>
      </c>
      <c r="D58" s="2" t="s">
        <v>187</v>
      </c>
      <c r="E58" s="9">
        <v>4144</v>
      </c>
    </row>
    <row r="59" spans="1:5" ht="12.75" customHeight="1" x14ac:dyDescent="0.25">
      <c r="A59" s="8">
        <v>56</v>
      </c>
      <c r="B59" s="1" t="s">
        <v>2139</v>
      </c>
      <c r="C59" s="2" t="s">
        <v>189</v>
      </c>
      <c r="D59" s="2" t="s">
        <v>190</v>
      </c>
      <c r="E59" s="9">
        <v>6843</v>
      </c>
    </row>
    <row r="60" spans="1:5" ht="12.75" customHeight="1" x14ac:dyDescent="0.25">
      <c r="A60" s="8">
        <v>57</v>
      </c>
      <c r="B60" s="1" t="s">
        <v>2139</v>
      </c>
      <c r="C60" s="2" t="s">
        <v>9877</v>
      </c>
      <c r="D60" s="2" t="s">
        <v>9878</v>
      </c>
      <c r="E60" s="9">
        <v>4660</v>
      </c>
    </row>
    <row r="61" spans="1:5" ht="12.75" customHeight="1" x14ac:dyDescent="0.25">
      <c r="A61" s="8">
        <v>58</v>
      </c>
      <c r="B61" s="1" t="s">
        <v>3351</v>
      </c>
      <c r="C61" s="3" t="s">
        <v>192</v>
      </c>
      <c r="D61" s="3" t="s">
        <v>193</v>
      </c>
      <c r="E61" s="9">
        <v>3023</v>
      </c>
    </row>
    <row r="62" spans="1:5" ht="12.75" customHeight="1" x14ac:dyDescent="0.25">
      <c r="A62" s="8">
        <v>59</v>
      </c>
      <c r="B62" s="1" t="s">
        <v>3351</v>
      </c>
      <c r="C62" s="3" t="s">
        <v>3514</v>
      </c>
      <c r="D62" s="3" t="s">
        <v>3515</v>
      </c>
      <c r="E62" s="9">
        <v>7829</v>
      </c>
    </row>
    <row r="63" spans="1:5" ht="12.75" customHeight="1" x14ac:dyDescent="0.25">
      <c r="A63" s="8">
        <v>60</v>
      </c>
      <c r="B63" s="1" t="s">
        <v>3351</v>
      </c>
      <c r="C63" s="3" t="s">
        <v>195</v>
      </c>
      <c r="D63" s="3" t="s">
        <v>196</v>
      </c>
      <c r="E63" s="9">
        <v>3205</v>
      </c>
    </row>
    <row r="64" spans="1:5" ht="12.75" customHeight="1" x14ac:dyDescent="0.25">
      <c r="A64" s="8">
        <v>61</v>
      </c>
      <c r="B64" s="1" t="s">
        <v>2139</v>
      </c>
      <c r="C64" s="3" t="s">
        <v>3361</v>
      </c>
      <c r="D64" s="3" t="s">
        <v>3362</v>
      </c>
      <c r="E64" s="9">
        <v>5646</v>
      </c>
    </row>
    <row r="65" spans="1:5" ht="12.75" customHeight="1" x14ac:dyDescent="0.25">
      <c r="A65" s="8">
        <v>62</v>
      </c>
      <c r="B65" s="1" t="s">
        <v>2139</v>
      </c>
      <c r="C65" s="2" t="s">
        <v>198</v>
      </c>
      <c r="D65" s="2" t="s">
        <v>199</v>
      </c>
      <c r="E65" s="9">
        <v>4207</v>
      </c>
    </row>
    <row r="66" spans="1:5" ht="12.75" customHeight="1" x14ac:dyDescent="0.25">
      <c r="A66" s="8">
        <v>63</v>
      </c>
      <c r="B66" s="1" t="s">
        <v>2139</v>
      </c>
      <c r="C66" s="2" t="s">
        <v>7951</v>
      </c>
      <c r="D66" s="2" t="s">
        <v>9879</v>
      </c>
      <c r="E66" s="9">
        <v>10232</v>
      </c>
    </row>
    <row r="67" spans="1:5" ht="12.75" customHeight="1" x14ac:dyDescent="0.25">
      <c r="A67" s="8">
        <v>64</v>
      </c>
      <c r="B67" s="1" t="s">
        <v>2139</v>
      </c>
      <c r="C67" s="2" t="s">
        <v>201</v>
      </c>
      <c r="D67" s="2" t="s">
        <v>202</v>
      </c>
      <c r="E67" s="9">
        <v>2711</v>
      </c>
    </row>
    <row r="68" spans="1:5" ht="12.75" customHeight="1" x14ac:dyDescent="0.25">
      <c r="A68" s="8">
        <v>65</v>
      </c>
      <c r="B68" s="1" t="s">
        <v>2139</v>
      </c>
      <c r="C68" s="2" t="s">
        <v>9880</v>
      </c>
      <c r="D68" s="2" t="s">
        <v>9881</v>
      </c>
      <c r="E68" s="9">
        <v>2186</v>
      </c>
    </row>
    <row r="69" spans="1:5" ht="12.75" customHeight="1" x14ac:dyDescent="0.25">
      <c r="A69" s="8">
        <v>66</v>
      </c>
      <c r="B69" s="1" t="s">
        <v>3351</v>
      </c>
      <c r="C69" s="2" t="s">
        <v>9882</v>
      </c>
      <c r="D69" s="2" t="s">
        <v>9883</v>
      </c>
      <c r="E69" s="9">
        <v>1750</v>
      </c>
    </row>
    <row r="70" spans="1:5" ht="12.75" customHeight="1" x14ac:dyDescent="0.25">
      <c r="A70" s="8">
        <v>67</v>
      </c>
      <c r="B70" s="1" t="s">
        <v>2139</v>
      </c>
      <c r="C70" s="2" t="s">
        <v>204</v>
      </c>
      <c r="D70" s="2" t="s">
        <v>205</v>
      </c>
      <c r="E70" s="9">
        <v>3120</v>
      </c>
    </row>
    <row r="71" spans="1:5" ht="12.75" customHeight="1" x14ac:dyDescent="0.25">
      <c r="A71" s="8">
        <v>68</v>
      </c>
      <c r="B71" s="1" t="s">
        <v>2139</v>
      </c>
      <c r="C71" s="3" t="s">
        <v>210</v>
      </c>
      <c r="D71" s="3" t="s">
        <v>211</v>
      </c>
      <c r="E71" s="9">
        <v>14780</v>
      </c>
    </row>
    <row r="72" spans="1:5" ht="12.75" customHeight="1" x14ac:dyDescent="0.25">
      <c r="A72" s="8">
        <v>69</v>
      </c>
      <c r="B72" s="1" t="s">
        <v>2139</v>
      </c>
      <c r="C72" s="2" t="s">
        <v>213</v>
      </c>
      <c r="D72" s="2" t="s">
        <v>214</v>
      </c>
      <c r="E72" s="9">
        <v>2426</v>
      </c>
    </row>
    <row r="73" spans="1:5" ht="12.75" customHeight="1" x14ac:dyDescent="0.25">
      <c r="A73" s="8">
        <v>70</v>
      </c>
      <c r="B73" s="1" t="s">
        <v>2139</v>
      </c>
      <c r="C73" s="2" t="s">
        <v>216</v>
      </c>
      <c r="D73" s="2" t="s">
        <v>217</v>
      </c>
      <c r="E73" s="9">
        <v>8051</v>
      </c>
    </row>
    <row r="74" spans="1:5" ht="12.75" customHeight="1" x14ac:dyDescent="0.25">
      <c r="A74" s="8">
        <v>71</v>
      </c>
      <c r="B74" s="1" t="s">
        <v>2139</v>
      </c>
      <c r="C74" s="3" t="s">
        <v>228</v>
      </c>
      <c r="D74" s="3" t="s">
        <v>229</v>
      </c>
      <c r="E74" s="9">
        <v>5767</v>
      </c>
    </row>
    <row r="75" spans="1:5" ht="12.75" customHeight="1" x14ac:dyDescent="0.25">
      <c r="A75" s="8">
        <v>72</v>
      </c>
      <c r="B75" s="1" t="s">
        <v>2139</v>
      </c>
      <c r="C75" s="3" t="s">
        <v>225</v>
      </c>
      <c r="D75" s="3" t="s">
        <v>226</v>
      </c>
      <c r="E75" s="9">
        <v>7678</v>
      </c>
    </row>
    <row r="76" spans="1:5" ht="12.75" customHeight="1" x14ac:dyDescent="0.25">
      <c r="A76" s="8">
        <v>73</v>
      </c>
      <c r="B76" s="1" t="s">
        <v>2139</v>
      </c>
      <c r="C76" s="3" t="s">
        <v>255</v>
      </c>
      <c r="D76" s="3" t="s">
        <v>256</v>
      </c>
      <c r="E76" s="9">
        <v>16914</v>
      </c>
    </row>
    <row r="77" spans="1:5" ht="12.75" customHeight="1" x14ac:dyDescent="0.25">
      <c r="A77" s="8">
        <v>74</v>
      </c>
      <c r="B77" s="1" t="s">
        <v>2139</v>
      </c>
      <c r="C77" s="2" t="s">
        <v>258</v>
      </c>
      <c r="D77" s="2" t="s">
        <v>259</v>
      </c>
      <c r="E77" s="9">
        <v>36525</v>
      </c>
    </row>
    <row r="78" spans="1:5" ht="12.75" customHeight="1" x14ac:dyDescent="0.25">
      <c r="A78" s="8">
        <v>75</v>
      </c>
      <c r="B78" s="1" t="s">
        <v>2139</v>
      </c>
      <c r="C78" s="2" t="s">
        <v>261</v>
      </c>
      <c r="D78" s="2" t="s">
        <v>262</v>
      </c>
      <c r="E78" s="9">
        <v>10533</v>
      </c>
    </row>
    <row r="79" spans="1:5" ht="12.75" customHeight="1" x14ac:dyDescent="0.25">
      <c r="A79" s="8">
        <v>76</v>
      </c>
      <c r="B79" s="1" t="s">
        <v>2139</v>
      </c>
      <c r="C79" s="2" t="s">
        <v>9884</v>
      </c>
      <c r="D79" s="2" t="s">
        <v>9885</v>
      </c>
      <c r="E79" s="9">
        <v>16921</v>
      </c>
    </row>
    <row r="80" spans="1:5" ht="12.75" customHeight="1" x14ac:dyDescent="0.25">
      <c r="A80" s="8">
        <v>77</v>
      </c>
      <c r="B80" s="1" t="s">
        <v>2139</v>
      </c>
      <c r="C80" s="2" t="s">
        <v>267</v>
      </c>
      <c r="D80" s="2" t="s">
        <v>268</v>
      </c>
      <c r="E80" s="9">
        <v>26576</v>
      </c>
    </row>
    <row r="81" spans="1:5" ht="12.75" customHeight="1" x14ac:dyDescent="0.25">
      <c r="A81" s="8">
        <v>78</v>
      </c>
      <c r="B81" s="1" t="s">
        <v>2139</v>
      </c>
      <c r="C81" s="2" t="s">
        <v>279</v>
      </c>
      <c r="D81" s="2" t="s">
        <v>280</v>
      </c>
      <c r="E81" s="9">
        <v>7683</v>
      </c>
    </row>
    <row r="82" spans="1:5" ht="12.75" customHeight="1" x14ac:dyDescent="0.25">
      <c r="A82" s="8">
        <v>79</v>
      </c>
      <c r="B82" s="1" t="s">
        <v>2139</v>
      </c>
      <c r="C82" s="2" t="s">
        <v>282</v>
      </c>
      <c r="D82" s="2" t="s">
        <v>283</v>
      </c>
      <c r="E82" s="9">
        <v>9784</v>
      </c>
    </row>
    <row r="83" spans="1:5" ht="12.75" customHeight="1" x14ac:dyDescent="0.25">
      <c r="A83" s="8">
        <v>80</v>
      </c>
      <c r="B83" s="1" t="s">
        <v>2139</v>
      </c>
      <c r="C83" s="2" t="s">
        <v>285</v>
      </c>
      <c r="D83" s="2" t="s">
        <v>286</v>
      </c>
      <c r="E83" s="9">
        <v>8714</v>
      </c>
    </row>
    <row r="84" spans="1:5" ht="12.75" customHeight="1" x14ac:dyDescent="0.25">
      <c r="A84" s="8">
        <v>81</v>
      </c>
      <c r="B84" s="1" t="s">
        <v>3507</v>
      </c>
      <c r="C84" s="2" t="s">
        <v>288</v>
      </c>
      <c r="D84" s="2" t="s">
        <v>289</v>
      </c>
      <c r="E84" s="9">
        <v>3080</v>
      </c>
    </row>
    <row r="85" spans="1:5" ht="12.75" customHeight="1" x14ac:dyDescent="0.25">
      <c r="A85" s="8">
        <v>82</v>
      </c>
      <c r="B85" s="1" t="s">
        <v>2139</v>
      </c>
      <c r="C85" s="2" t="s">
        <v>291</v>
      </c>
      <c r="D85" s="2" t="s">
        <v>292</v>
      </c>
      <c r="E85" s="9">
        <v>12469</v>
      </c>
    </row>
    <row r="86" spans="1:5" ht="12.75" customHeight="1" x14ac:dyDescent="0.25">
      <c r="A86" s="8">
        <v>83</v>
      </c>
      <c r="B86" s="1" t="s">
        <v>2139</v>
      </c>
      <c r="C86" s="3" t="s">
        <v>297</v>
      </c>
      <c r="D86" s="3" t="s">
        <v>298</v>
      </c>
      <c r="E86" s="9">
        <v>19098</v>
      </c>
    </row>
    <row r="87" spans="1:5" ht="12.75" customHeight="1" x14ac:dyDescent="0.25">
      <c r="A87" s="8">
        <v>84</v>
      </c>
      <c r="B87" s="1" t="s">
        <v>2139</v>
      </c>
      <c r="C87" s="2" t="s">
        <v>7979</v>
      </c>
      <c r="D87" s="2" t="s">
        <v>9886</v>
      </c>
      <c r="E87" s="9">
        <v>10771</v>
      </c>
    </row>
    <row r="88" spans="1:5" ht="12.75" customHeight="1" x14ac:dyDescent="0.25">
      <c r="A88" s="8">
        <v>85</v>
      </c>
      <c r="B88" s="1" t="s">
        <v>2139</v>
      </c>
      <c r="C88" s="2" t="s">
        <v>300</v>
      </c>
      <c r="D88" s="2" t="s">
        <v>301</v>
      </c>
      <c r="E88" s="9">
        <v>47237</v>
      </c>
    </row>
    <row r="89" spans="1:5" ht="12.75" customHeight="1" x14ac:dyDescent="0.25">
      <c r="A89" s="8">
        <v>86</v>
      </c>
      <c r="B89" s="1" t="s">
        <v>2139</v>
      </c>
      <c r="C89" s="2" t="s">
        <v>306</v>
      </c>
      <c r="D89" s="2" t="s">
        <v>307</v>
      </c>
      <c r="E89" s="9">
        <v>10400</v>
      </c>
    </row>
    <row r="90" spans="1:5" ht="12.75" customHeight="1" x14ac:dyDescent="0.25">
      <c r="A90" s="8">
        <v>87</v>
      </c>
      <c r="B90" s="1" t="s">
        <v>2139</v>
      </c>
      <c r="C90" s="2" t="s">
        <v>309</v>
      </c>
      <c r="D90" s="2" t="s">
        <v>310</v>
      </c>
      <c r="E90" s="9">
        <v>13237</v>
      </c>
    </row>
    <row r="91" spans="1:5" ht="12.75" customHeight="1" x14ac:dyDescent="0.25">
      <c r="A91" s="8">
        <v>88</v>
      </c>
      <c r="B91" s="1" t="s">
        <v>2139</v>
      </c>
      <c r="C91" s="2" t="s">
        <v>312</v>
      </c>
      <c r="D91" s="2" t="s">
        <v>313</v>
      </c>
      <c r="E91" s="9">
        <v>14553</v>
      </c>
    </row>
    <row r="92" spans="1:5" ht="12.75" customHeight="1" x14ac:dyDescent="0.25">
      <c r="A92" s="8">
        <v>89</v>
      </c>
      <c r="B92" s="1" t="s">
        <v>2139</v>
      </c>
      <c r="C92" s="2" t="s">
        <v>315</v>
      </c>
      <c r="D92" s="2" t="s">
        <v>316</v>
      </c>
      <c r="E92" s="9">
        <v>28533</v>
      </c>
    </row>
    <row r="93" spans="1:5" ht="12.75" customHeight="1" x14ac:dyDescent="0.25">
      <c r="A93" s="8">
        <v>90</v>
      </c>
      <c r="B93" s="1" t="s">
        <v>2139</v>
      </c>
      <c r="C93" s="2" t="s">
        <v>318</v>
      </c>
      <c r="D93" s="2" t="s">
        <v>319</v>
      </c>
      <c r="E93" s="9">
        <v>6214</v>
      </c>
    </row>
    <row r="94" spans="1:5" ht="12.75" customHeight="1" x14ac:dyDescent="0.25">
      <c r="A94" s="8">
        <v>91</v>
      </c>
      <c r="B94" s="1" t="s">
        <v>2139</v>
      </c>
      <c r="C94" s="3" t="s">
        <v>321</v>
      </c>
      <c r="D94" s="3" t="s">
        <v>322</v>
      </c>
      <c r="E94" s="9">
        <v>10449</v>
      </c>
    </row>
    <row r="95" spans="1:5" ht="12.75" customHeight="1" x14ac:dyDescent="0.25">
      <c r="A95" s="8">
        <v>92</v>
      </c>
      <c r="B95" s="1" t="s">
        <v>2139</v>
      </c>
      <c r="C95" s="2" t="s">
        <v>327</v>
      </c>
      <c r="D95" s="2" t="s">
        <v>328</v>
      </c>
      <c r="E95" s="9">
        <v>22808</v>
      </c>
    </row>
    <row r="96" spans="1:5" ht="12.75" customHeight="1" x14ac:dyDescent="0.25">
      <c r="A96" s="8">
        <v>93</v>
      </c>
      <c r="B96" s="1" t="s">
        <v>2139</v>
      </c>
      <c r="C96" s="2" t="s">
        <v>330</v>
      </c>
      <c r="D96" s="2" t="s">
        <v>331</v>
      </c>
      <c r="E96" s="9">
        <v>11250</v>
      </c>
    </row>
    <row r="97" spans="1:5" ht="12.75" customHeight="1" x14ac:dyDescent="0.25">
      <c r="A97" s="8">
        <v>94</v>
      </c>
      <c r="B97" s="1" t="s">
        <v>2139</v>
      </c>
      <c r="C97" s="2" t="s">
        <v>333</v>
      </c>
      <c r="D97" s="2" t="s">
        <v>334</v>
      </c>
      <c r="E97" s="9">
        <v>15356</v>
      </c>
    </row>
    <row r="98" spans="1:5" ht="12.75" customHeight="1" x14ac:dyDescent="0.25">
      <c r="A98" s="8">
        <v>95</v>
      </c>
      <c r="B98" s="1" t="s">
        <v>2139</v>
      </c>
      <c r="C98" s="2" t="s">
        <v>336</v>
      </c>
      <c r="D98" s="2" t="s">
        <v>337</v>
      </c>
      <c r="E98" s="9">
        <v>9000</v>
      </c>
    </row>
    <row r="99" spans="1:5" ht="12.75" customHeight="1" x14ac:dyDescent="0.25">
      <c r="A99" s="8">
        <v>96</v>
      </c>
      <c r="B99" s="1" t="s">
        <v>2139</v>
      </c>
      <c r="C99" s="2" t="s">
        <v>339</v>
      </c>
      <c r="D99" s="2" t="s">
        <v>9887</v>
      </c>
      <c r="E99" s="9">
        <v>19837</v>
      </c>
    </row>
    <row r="100" spans="1:5" ht="12.75" customHeight="1" x14ac:dyDescent="0.25">
      <c r="A100" s="8">
        <v>97</v>
      </c>
      <c r="B100" s="1" t="s">
        <v>3507</v>
      </c>
      <c r="C100" s="2" t="s">
        <v>342</v>
      </c>
      <c r="D100" s="2" t="s">
        <v>343</v>
      </c>
      <c r="E100" s="9">
        <v>11706</v>
      </c>
    </row>
    <row r="101" spans="1:5" ht="12.75" customHeight="1" x14ac:dyDescent="0.25">
      <c r="A101" s="8">
        <v>98</v>
      </c>
      <c r="B101" s="1" t="s">
        <v>3507</v>
      </c>
      <c r="C101" s="3" t="s">
        <v>345</v>
      </c>
      <c r="D101" s="3" t="s">
        <v>346</v>
      </c>
      <c r="E101" s="9">
        <v>6854</v>
      </c>
    </row>
    <row r="102" spans="1:5" ht="12.75" customHeight="1" x14ac:dyDescent="0.25">
      <c r="A102" s="8">
        <v>99</v>
      </c>
      <c r="B102" s="1" t="s">
        <v>3351</v>
      </c>
      <c r="C102" s="3" t="s">
        <v>246</v>
      </c>
      <c r="D102" s="3" t="s">
        <v>247</v>
      </c>
      <c r="E102" s="9">
        <v>3275</v>
      </c>
    </row>
    <row r="103" spans="1:5" ht="12.75" customHeight="1" x14ac:dyDescent="0.25">
      <c r="A103" s="8">
        <v>100</v>
      </c>
      <c r="B103" s="1" t="s">
        <v>2139</v>
      </c>
      <c r="C103" s="2" t="s">
        <v>351</v>
      </c>
      <c r="D103" s="2" t="s">
        <v>352</v>
      </c>
      <c r="E103" s="9">
        <v>3942</v>
      </c>
    </row>
    <row r="104" spans="1:5" ht="12.75" customHeight="1" x14ac:dyDescent="0.25">
      <c r="A104" s="8">
        <v>101</v>
      </c>
      <c r="B104" s="1" t="s">
        <v>2139</v>
      </c>
      <c r="C104" s="2" t="s">
        <v>3516</v>
      </c>
      <c r="D104" s="2" t="s">
        <v>3517</v>
      </c>
      <c r="E104" s="9">
        <v>3846</v>
      </c>
    </row>
    <row r="105" spans="1:5" ht="12.75" customHeight="1" x14ac:dyDescent="0.25">
      <c r="A105" s="8">
        <v>102</v>
      </c>
      <c r="B105" s="1" t="s">
        <v>2139</v>
      </c>
      <c r="C105" s="3" t="s">
        <v>9888</v>
      </c>
      <c r="D105" s="3" t="s">
        <v>9889</v>
      </c>
      <c r="E105" s="9">
        <v>2081</v>
      </c>
    </row>
    <row r="106" spans="1:5" ht="12.75" customHeight="1" x14ac:dyDescent="0.25">
      <c r="A106" s="8">
        <v>103</v>
      </c>
      <c r="B106" s="1" t="s">
        <v>2139</v>
      </c>
      <c r="C106" s="3" t="s">
        <v>369</v>
      </c>
      <c r="D106" s="3" t="s">
        <v>370</v>
      </c>
      <c r="E106" s="9">
        <v>2964</v>
      </c>
    </row>
    <row r="107" spans="1:5" ht="12.75" customHeight="1" x14ac:dyDescent="0.25">
      <c r="A107" s="8">
        <v>104</v>
      </c>
      <c r="B107" s="1" t="s">
        <v>2139</v>
      </c>
      <c r="C107" s="2" t="s">
        <v>9890</v>
      </c>
      <c r="D107" s="2" t="s">
        <v>9891</v>
      </c>
      <c r="E107" s="9">
        <v>4734</v>
      </c>
    </row>
    <row r="108" spans="1:5" ht="12.75" customHeight="1" x14ac:dyDescent="0.25">
      <c r="A108" s="8">
        <v>105</v>
      </c>
      <c r="B108" s="1" t="s">
        <v>3507</v>
      </c>
      <c r="C108" s="2" t="s">
        <v>5058</v>
      </c>
      <c r="D108" s="2" t="s">
        <v>5059</v>
      </c>
      <c r="E108" s="9">
        <v>13936</v>
      </c>
    </row>
    <row r="109" spans="1:5" ht="12.75" customHeight="1" x14ac:dyDescent="0.25">
      <c r="A109" s="8">
        <v>106</v>
      </c>
      <c r="B109" s="1" t="s">
        <v>2139</v>
      </c>
      <c r="C109" s="2" t="s">
        <v>8010</v>
      </c>
      <c r="D109" s="2" t="s">
        <v>9892</v>
      </c>
      <c r="E109" s="9">
        <v>6883</v>
      </c>
    </row>
    <row r="110" spans="1:5" ht="12.75" customHeight="1" x14ac:dyDescent="0.25">
      <c r="A110" s="8">
        <v>107</v>
      </c>
      <c r="B110" s="1" t="s">
        <v>2139</v>
      </c>
      <c r="C110" s="2" t="s">
        <v>9893</v>
      </c>
      <c r="D110" s="2" t="s">
        <v>9894</v>
      </c>
      <c r="E110" s="9">
        <v>7751</v>
      </c>
    </row>
    <row r="111" spans="1:5" ht="12.75" customHeight="1" x14ac:dyDescent="0.25">
      <c r="A111" s="8">
        <v>108</v>
      </c>
      <c r="B111" s="1" t="s">
        <v>2139</v>
      </c>
      <c r="C111" s="3" t="s">
        <v>378</v>
      </c>
      <c r="D111" s="3" t="s">
        <v>379</v>
      </c>
      <c r="E111" s="9">
        <v>13667</v>
      </c>
    </row>
    <row r="112" spans="1:5" ht="12.75" customHeight="1" x14ac:dyDescent="0.25">
      <c r="A112" s="8">
        <v>109</v>
      </c>
      <c r="B112" s="1" t="s">
        <v>2139</v>
      </c>
      <c r="C112" s="2" t="s">
        <v>3518</v>
      </c>
      <c r="D112" s="2" t="s">
        <v>3519</v>
      </c>
      <c r="E112" s="9">
        <v>8627</v>
      </c>
    </row>
    <row r="113" spans="1:5" ht="12.75" customHeight="1" x14ac:dyDescent="0.25">
      <c r="A113" s="8">
        <v>110</v>
      </c>
      <c r="B113" s="1" t="s">
        <v>2139</v>
      </c>
      <c r="C113" s="2" t="s">
        <v>381</v>
      </c>
      <c r="D113" s="2" t="s">
        <v>382</v>
      </c>
      <c r="E113" s="9">
        <v>4362</v>
      </c>
    </row>
    <row r="114" spans="1:5" ht="12.75" customHeight="1" x14ac:dyDescent="0.25">
      <c r="A114" s="8">
        <v>111</v>
      </c>
      <c r="B114" s="1" t="s">
        <v>2139</v>
      </c>
      <c r="C114" s="3" t="s">
        <v>8019</v>
      </c>
      <c r="D114" s="3" t="s">
        <v>9895</v>
      </c>
      <c r="E114" s="9">
        <v>2231</v>
      </c>
    </row>
    <row r="115" spans="1:5" ht="12.75" customHeight="1" x14ac:dyDescent="0.25">
      <c r="A115" s="8">
        <v>112</v>
      </c>
      <c r="B115" s="1" t="s">
        <v>2139</v>
      </c>
      <c r="C115" s="2" t="s">
        <v>387</v>
      </c>
      <c r="D115" s="2" t="s">
        <v>388</v>
      </c>
      <c r="E115" s="9">
        <v>2273</v>
      </c>
    </row>
    <row r="116" spans="1:5" ht="12.75" customHeight="1" x14ac:dyDescent="0.25">
      <c r="A116" s="8">
        <v>113</v>
      </c>
      <c r="B116" s="1" t="s">
        <v>2139</v>
      </c>
      <c r="C116" s="2" t="s">
        <v>480</v>
      </c>
      <c r="D116" s="2" t="s">
        <v>481</v>
      </c>
      <c r="E116" s="9">
        <v>2385</v>
      </c>
    </row>
    <row r="117" spans="1:5" ht="12.75" customHeight="1" x14ac:dyDescent="0.25">
      <c r="A117" s="8">
        <v>114</v>
      </c>
      <c r="B117" s="1" t="s">
        <v>2139</v>
      </c>
      <c r="C117" s="3" t="s">
        <v>483</v>
      </c>
      <c r="D117" s="3" t="s">
        <v>484</v>
      </c>
      <c r="E117" s="9">
        <v>3728</v>
      </c>
    </row>
    <row r="118" spans="1:5" ht="12.75" customHeight="1" x14ac:dyDescent="0.25">
      <c r="A118" s="8">
        <v>115</v>
      </c>
      <c r="B118" s="1" t="s">
        <v>2139</v>
      </c>
      <c r="C118" s="2" t="s">
        <v>405</v>
      </c>
      <c r="D118" s="2" t="s">
        <v>406</v>
      </c>
      <c r="E118" s="9">
        <v>9156</v>
      </c>
    </row>
    <row r="119" spans="1:5" ht="12.75" customHeight="1" x14ac:dyDescent="0.25">
      <c r="A119" s="8">
        <v>116</v>
      </c>
      <c r="B119" s="1" t="s">
        <v>3507</v>
      </c>
      <c r="C119" s="3" t="s">
        <v>396</v>
      </c>
      <c r="D119" s="3" t="s">
        <v>397</v>
      </c>
      <c r="E119" s="9">
        <v>14964</v>
      </c>
    </row>
    <row r="120" spans="1:5" ht="12.75" customHeight="1" x14ac:dyDescent="0.25">
      <c r="A120" s="8">
        <v>117</v>
      </c>
      <c r="B120" s="1" t="s">
        <v>2139</v>
      </c>
      <c r="C120" s="3" t="s">
        <v>399</v>
      </c>
      <c r="D120" s="3" t="s">
        <v>400</v>
      </c>
      <c r="E120" s="9">
        <v>3061</v>
      </c>
    </row>
    <row r="121" spans="1:5" ht="12.75" customHeight="1" x14ac:dyDescent="0.25">
      <c r="A121" s="8">
        <v>118</v>
      </c>
      <c r="B121" s="1" t="s">
        <v>3351</v>
      </c>
      <c r="C121" s="3" t="s">
        <v>9896</v>
      </c>
      <c r="D121" s="3" t="s">
        <v>9897</v>
      </c>
      <c r="E121" s="9">
        <v>2887</v>
      </c>
    </row>
    <row r="122" spans="1:5" ht="12.75" customHeight="1" x14ac:dyDescent="0.25">
      <c r="A122" s="8">
        <v>119</v>
      </c>
      <c r="B122" s="1" t="s">
        <v>2139</v>
      </c>
      <c r="C122" s="3" t="s">
        <v>9898</v>
      </c>
      <c r="D122" s="3" t="s">
        <v>9899</v>
      </c>
      <c r="E122" s="9">
        <v>5965</v>
      </c>
    </row>
    <row r="123" spans="1:5" ht="12.75" customHeight="1" x14ac:dyDescent="0.25">
      <c r="A123" s="8">
        <v>120</v>
      </c>
      <c r="B123" s="1" t="s">
        <v>2139</v>
      </c>
      <c r="C123" s="2" t="s">
        <v>3887</v>
      </c>
      <c r="D123" s="2" t="s">
        <v>3888</v>
      </c>
      <c r="E123" s="9">
        <v>2919</v>
      </c>
    </row>
    <row r="124" spans="1:5" ht="12.75" customHeight="1" x14ac:dyDescent="0.25">
      <c r="A124" s="8">
        <v>121</v>
      </c>
      <c r="B124" s="1" t="s">
        <v>2139</v>
      </c>
      <c r="C124" s="2" t="s">
        <v>408</v>
      </c>
      <c r="D124" s="2" t="s">
        <v>409</v>
      </c>
      <c r="E124" s="9">
        <v>4894</v>
      </c>
    </row>
    <row r="125" spans="1:5" ht="12.75" customHeight="1" x14ac:dyDescent="0.25">
      <c r="A125" s="8">
        <v>122</v>
      </c>
      <c r="B125" s="1" t="s">
        <v>3351</v>
      </c>
      <c r="C125" s="3" t="s">
        <v>9900</v>
      </c>
      <c r="D125" s="3" t="s">
        <v>9901</v>
      </c>
      <c r="E125" s="9">
        <v>1015</v>
      </c>
    </row>
    <row r="126" spans="1:5" ht="12.75" customHeight="1" x14ac:dyDescent="0.25">
      <c r="A126" s="8">
        <v>123</v>
      </c>
      <c r="B126" s="1" t="s">
        <v>2139</v>
      </c>
      <c r="C126" s="2" t="s">
        <v>411</v>
      </c>
      <c r="D126" s="2" t="s">
        <v>412</v>
      </c>
      <c r="E126" s="9">
        <v>7154</v>
      </c>
    </row>
    <row r="127" spans="1:5" ht="12.75" customHeight="1" x14ac:dyDescent="0.25">
      <c r="A127" s="8">
        <v>124</v>
      </c>
      <c r="B127" s="1" t="s">
        <v>2139</v>
      </c>
      <c r="C127" s="2" t="s">
        <v>417</v>
      </c>
      <c r="D127" s="2" t="s">
        <v>418</v>
      </c>
      <c r="E127" s="9">
        <v>3664</v>
      </c>
    </row>
    <row r="128" spans="1:5" ht="12.75" customHeight="1" x14ac:dyDescent="0.25">
      <c r="A128" s="8">
        <v>125</v>
      </c>
      <c r="B128" s="1" t="s">
        <v>2139</v>
      </c>
      <c r="C128" s="3" t="s">
        <v>420</v>
      </c>
      <c r="D128" s="3" t="s">
        <v>421</v>
      </c>
      <c r="E128" s="9">
        <v>5196</v>
      </c>
    </row>
    <row r="129" spans="1:5" ht="12.75" customHeight="1" x14ac:dyDescent="0.25">
      <c r="A129" s="8">
        <v>126</v>
      </c>
      <c r="B129" s="1" t="s">
        <v>2139</v>
      </c>
      <c r="C129" s="2" t="s">
        <v>423</v>
      </c>
      <c r="D129" s="2" t="s">
        <v>424</v>
      </c>
      <c r="E129" s="9">
        <v>2180</v>
      </c>
    </row>
    <row r="130" spans="1:5" ht="12.75" customHeight="1" x14ac:dyDescent="0.25">
      <c r="A130" s="8">
        <v>127</v>
      </c>
      <c r="B130" s="1" t="s">
        <v>2139</v>
      </c>
      <c r="C130" s="3" t="s">
        <v>426</v>
      </c>
      <c r="D130" s="3" t="s">
        <v>427</v>
      </c>
      <c r="E130" s="9">
        <v>4132</v>
      </c>
    </row>
    <row r="131" spans="1:5" ht="12.75" customHeight="1" x14ac:dyDescent="0.25">
      <c r="A131" s="8">
        <v>128</v>
      </c>
      <c r="B131" s="1" t="s">
        <v>2139</v>
      </c>
      <c r="C131" s="3" t="s">
        <v>8042</v>
      </c>
      <c r="D131" s="3" t="s">
        <v>9902</v>
      </c>
      <c r="E131" s="9">
        <v>3012</v>
      </c>
    </row>
    <row r="132" spans="1:5" ht="12.75" customHeight="1" x14ac:dyDescent="0.25">
      <c r="A132" s="8">
        <v>129</v>
      </c>
      <c r="B132" s="1" t="s">
        <v>3507</v>
      </c>
      <c r="C132" s="3" t="s">
        <v>3520</v>
      </c>
      <c r="D132" s="3" t="s">
        <v>3521</v>
      </c>
      <c r="E132" s="9">
        <v>2058</v>
      </c>
    </row>
    <row r="133" spans="1:5" ht="12.75" customHeight="1" x14ac:dyDescent="0.25">
      <c r="A133" s="8">
        <v>130</v>
      </c>
      <c r="B133" s="1" t="s">
        <v>2139</v>
      </c>
      <c r="C133" s="2" t="s">
        <v>435</v>
      </c>
      <c r="D133" s="2" t="s">
        <v>436</v>
      </c>
      <c r="E133" s="9">
        <v>10370</v>
      </c>
    </row>
    <row r="134" spans="1:5" ht="12.75" customHeight="1" x14ac:dyDescent="0.25">
      <c r="A134" s="8">
        <v>131</v>
      </c>
      <c r="B134" s="1" t="s">
        <v>2139</v>
      </c>
      <c r="C134" s="2" t="s">
        <v>450</v>
      </c>
      <c r="D134" s="2" t="s">
        <v>451</v>
      </c>
      <c r="E134" s="9">
        <v>7617</v>
      </c>
    </row>
    <row r="135" spans="1:5" ht="12.75" customHeight="1" x14ac:dyDescent="0.25">
      <c r="A135" s="8">
        <v>132</v>
      </c>
      <c r="B135" s="1" t="s">
        <v>3351</v>
      </c>
      <c r="C135" s="2" t="s">
        <v>453</v>
      </c>
      <c r="D135" s="2" t="s">
        <v>454</v>
      </c>
      <c r="E135" s="9">
        <v>2317</v>
      </c>
    </row>
    <row r="136" spans="1:5" ht="12.75" customHeight="1" x14ac:dyDescent="0.25">
      <c r="A136" s="8">
        <v>133</v>
      </c>
      <c r="B136" s="1" t="s">
        <v>2139</v>
      </c>
      <c r="C136" s="2" t="s">
        <v>9903</v>
      </c>
      <c r="D136" s="2" t="s">
        <v>9904</v>
      </c>
      <c r="E136" s="9">
        <v>5274</v>
      </c>
    </row>
    <row r="137" spans="1:5" ht="12.75" customHeight="1" x14ac:dyDescent="0.25">
      <c r="A137" s="8">
        <v>134</v>
      </c>
      <c r="B137" s="1" t="s">
        <v>2139</v>
      </c>
      <c r="C137" s="2" t="s">
        <v>459</v>
      </c>
      <c r="D137" s="2" t="s">
        <v>460</v>
      </c>
      <c r="E137" s="9">
        <v>24370</v>
      </c>
    </row>
    <row r="138" spans="1:5" ht="12.75" customHeight="1" x14ac:dyDescent="0.25">
      <c r="A138" s="8">
        <v>135</v>
      </c>
      <c r="B138" s="1" t="s">
        <v>2139</v>
      </c>
      <c r="C138" s="2" t="s">
        <v>468</v>
      </c>
      <c r="D138" s="2" t="s">
        <v>469</v>
      </c>
      <c r="E138" s="9">
        <v>3334</v>
      </c>
    </row>
    <row r="139" spans="1:5" ht="12.75" customHeight="1" x14ac:dyDescent="0.25">
      <c r="A139" s="8">
        <v>136</v>
      </c>
      <c r="B139" s="1" t="s">
        <v>3351</v>
      </c>
      <c r="C139" s="2" t="s">
        <v>2550</v>
      </c>
      <c r="D139" s="2" t="s">
        <v>2551</v>
      </c>
      <c r="E139" s="9">
        <v>5436</v>
      </c>
    </row>
    <row r="140" spans="1:5" ht="12.75" customHeight="1" x14ac:dyDescent="0.25">
      <c r="A140" s="8">
        <v>137</v>
      </c>
      <c r="B140" s="1" t="s">
        <v>2139</v>
      </c>
      <c r="C140" s="2" t="s">
        <v>474</v>
      </c>
      <c r="D140" s="2" t="s">
        <v>475</v>
      </c>
      <c r="E140" s="9">
        <v>4092</v>
      </c>
    </row>
    <row r="141" spans="1:5" ht="12.75" customHeight="1" x14ac:dyDescent="0.25">
      <c r="A141" s="8">
        <v>138</v>
      </c>
      <c r="B141" s="1" t="s">
        <v>2139</v>
      </c>
      <c r="C141" s="2" t="s">
        <v>498</v>
      </c>
      <c r="D141" s="2" t="s">
        <v>499</v>
      </c>
      <c r="E141" s="9">
        <v>63342</v>
      </c>
    </row>
    <row r="142" spans="1:5" ht="12.75" customHeight="1" x14ac:dyDescent="0.25">
      <c r="A142" s="8">
        <v>139</v>
      </c>
      <c r="B142" s="1" t="s">
        <v>3351</v>
      </c>
      <c r="C142" s="2" t="s">
        <v>9905</v>
      </c>
      <c r="D142" s="2" t="s">
        <v>9906</v>
      </c>
      <c r="E142" s="9">
        <v>2985</v>
      </c>
    </row>
    <row r="143" spans="1:5" ht="12.75" customHeight="1" x14ac:dyDescent="0.25">
      <c r="A143" s="8">
        <v>140</v>
      </c>
      <c r="B143" s="1" t="s">
        <v>2139</v>
      </c>
      <c r="C143" s="2" t="s">
        <v>501</v>
      </c>
      <c r="D143" s="2" t="s">
        <v>502</v>
      </c>
      <c r="E143" s="9">
        <v>24077</v>
      </c>
    </row>
    <row r="144" spans="1:5" ht="12.75" customHeight="1" x14ac:dyDescent="0.25">
      <c r="A144" s="8">
        <v>141</v>
      </c>
      <c r="B144" s="1" t="s">
        <v>2139</v>
      </c>
      <c r="C144" s="2" t="s">
        <v>9907</v>
      </c>
      <c r="D144" s="2" t="s">
        <v>9908</v>
      </c>
      <c r="E144" s="9">
        <v>9222</v>
      </c>
    </row>
    <row r="145" spans="1:5" ht="12.75" customHeight="1" x14ac:dyDescent="0.25">
      <c r="A145" s="8">
        <v>142</v>
      </c>
      <c r="B145" s="1" t="s">
        <v>2139</v>
      </c>
      <c r="C145" s="3" t="s">
        <v>510</v>
      </c>
      <c r="D145" s="3" t="s">
        <v>511</v>
      </c>
      <c r="E145" s="9">
        <v>29194</v>
      </c>
    </row>
    <row r="146" spans="1:5" ht="12.75" customHeight="1" x14ac:dyDescent="0.25">
      <c r="A146" s="8">
        <v>143</v>
      </c>
      <c r="B146" s="1" t="s">
        <v>2139</v>
      </c>
      <c r="C146" s="2" t="s">
        <v>516</v>
      </c>
      <c r="D146" s="2" t="s">
        <v>517</v>
      </c>
      <c r="E146" s="9">
        <v>16710</v>
      </c>
    </row>
    <row r="147" spans="1:5" ht="12.75" customHeight="1" x14ac:dyDescent="0.25">
      <c r="A147" s="8">
        <v>144</v>
      </c>
      <c r="B147" s="1" t="s">
        <v>2139</v>
      </c>
      <c r="C147" s="2" t="s">
        <v>525</v>
      </c>
      <c r="D147" s="2" t="s">
        <v>526</v>
      </c>
      <c r="E147" s="9">
        <v>1539</v>
      </c>
    </row>
    <row r="148" spans="1:5" ht="12.75" customHeight="1" x14ac:dyDescent="0.25">
      <c r="A148" s="8">
        <v>145</v>
      </c>
      <c r="B148" s="1" t="s">
        <v>2139</v>
      </c>
      <c r="C148" s="2" t="s">
        <v>531</v>
      </c>
      <c r="D148" s="2" t="s">
        <v>532</v>
      </c>
      <c r="E148" s="9">
        <v>1185</v>
      </c>
    </row>
    <row r="149" spans="1:5" ht="12.75" customHeight="1" x14ac:dyDescent="0.25">
      <c r="A149" s="8">
        <v>146</v>
      </c>
      <c r="B149" s="1" t="s">
        <v>2139</v>
      </c>
      <c r="C149" s="3" t="s">
        <v>9909</v>
      </c>
      <c r="D149" s="3" t="s">
        <v>9910</v>
      </c>
      <c r="E149" s="9">
        <v>6049</v>
      </c>
    </row>
    <row r="150" spans="1:5" ht="12.75" customHeight="1" x14ac:dyDescent="0.25">
      <c r="A150" s="8">
        <v>147</v>
      </c>
      <c r="B150" s="1" t="s">
        <v>2139</v>
      </c>
      <c r="C150" s="2" t="s">
        <v>9911</v>
      </c>
      <c r="D150" s="2" t="s">
        <v>9912</v>
      </c>
      <c r="E150" s="9">
        <v>1926</v>
      </c>
    </row>
    <row r="151" spans="1:5" ht="12.75" customHeight="1" x14ac:dyDescent="0.25">
      <c r="A151" s="8">
        <v>148</v>
      </c>
      <c r="B151" s="1" t="s">
        <v>2139</v>
      </c>
      <c r="C151" s="2" t="s">
        <v>534</v>
      </c>
      <c r="D151" s="2" t="s">
        <v>535</v>
      </c>
      <c r="E151" s="9">
        <v>26054</v>
      </c>
    </row>
    <row r="152" spans="1:5" ht="12.75" customHeight="1" x14ac:dyDescent="0.25">
      <c r="A152" s="8">
        <v>149</v>
      </c>
      <c r="B152" s="1" t="s">
        <v>2139</v>
      </c>
      <c r="C152" s="2" t="s">
        <v>537</v>
      </c>
      <c r="D152" s="2" t="s">
        <v>538</v>
      </c>
      <c r="E152" s="9">
        <v>13690</v>
      </c>
    </row>
    <row r="153" spans="1:5" ht="12.75" customHeight="1" x14ac:dyDescent="0.25">
      <c r="A153" s="8">
        <v>150</v>
      </c>
      <c r="B153" s="1" t="s">
        <v>2139</v>
      </c>
      <c r="C153" s="3" t="s">
        <v>9913</v>
      </c>
      <c r="D153" s="3" t="s">
        <v>9914</v>
      </c>
      <c r="E153" s="9">
        <v>2450</v>
      </c>
    </row>
    <row r="154" spans="1:5" ht="12.75" customHeight="1" x14ac:dyDescent="0.25">
      <c r="A154" s="8">
        <v>151</v>
      </c>
      <c r="B154" s="1" t="s">
        <v>2139</v>
      </c>
      <c r="C154" s="3" t="s">
        <v>9915</v>
      </c>
      <c r="D154" s="3" t="s">
        <v>9916</v>
      </c>
      <c r="E154" s="9">
        <v>3449</v>
      </c>
    </row>
    <row r="155" spans="1:5" ht="12.75" customHeight="1" x14ac:dyDescent="0.25">
      <c r="A155" s="8">
        <v>152</v>
      </c>
      <c r="B155" s="1" t="s">
        <v>3351</v>
      </c>
      <c r="C155" s="3" t="s">
        <v>540</v>
      </c>
      <c r="D155" s="3" t="s">
        <v>541</v>
      </c>
      <c r="E155" s="9">
        <v>1623</v>
      </c>
    </row>
    <row r="156" spans="1:5" ht="12.75" customHeight="1" x14ac:dyDescent="0.25">
      <c r="A156" s="8">
        <v>153</v>
      </c>
      <c r="B156" s="1" t="s">
        <v>3351</v>
      </c>
      <c r="C156" s="2" t="s">
        <v>543</v>
      </c>
      <c r="D156" s="2" t="s">
        <v>544</v>
      </c>
      <c r="E156" s="9">
        <v>3893</v>
      </c>
    </row>
    <row r="157" spans="1:5" ht="12.75" customHeight="1" x14ac:dyDescent="0.25">
      <c r="A157" s="8">
        <v>154</v>
      </c>
      <c r="B157" s="1" t="s">
        <v>3351</v>
      </c>
      <c r="C157" s="2" t="s">
        <v>546</v>
      </c>
      <c r="D157" s="2" t="s">
        <v>547</v>
      </c>
      <c r="E157" s="9">
        <v>1345</v>
      </c>
    </row>
    <row r="158" spans="1:5" ht="12.75" customHeight="1" x14ac:dyDescent="0.25">
      <c r="A158" s="8">
        <v>155</v>
      </c>
      <c r="B158" s="1" t="s">
        <v>3351</v>
      </c>
      <c r="C158" s="2" t="s">
        <v>549</v>
      </c>
      <c r="D158" s="2" t="s">
        <v>550</v>
      </c>
      <c r="E158" s="9" t="s">
        <v>9917</v>
      </c>
    </row>
    <row r="159" spans="1:5" ht="12.75" customHeight="1" x14ac:dyDescent="0.25">
      <c r="A159" s="8">
        <v>156</v>
      </c>
      <c r="B159" s="1" t="s">
        <v>3351</v>
      </c>
      <c r="C159" s="2" t="s">
        <v>552</v>
      </c>
      <c r="D159" s="2" t="s">
        <v>553</v>
      </c>
      <c r="E159" s="9">
        <v>1216</v>
      </c>
    </row>
    <row r="160" spans="1:5" ht="12.75" customHeight="1" x14ac:dyDescent="0.25">
      <c r="A160" s="8">
        <v>157</v>
      </c>
      <c r="B160" s="1" t="s">
        <v>2139</v>
      </c>
      <c r="C160" s="2" t="s">
        <v>558</v>
      </c>
      <c r="D160" s="2" t="s">
        <v>559</v>
      </c>
      <c r="E160" s="9">
        <v>9854</v>
      </c>
    </row>
    <row r="161" spans="1:5" ht="12.75" customHeight="1" x14ac:dyDescent="0.25">
      <c r="A161" s="8">
        <v>158</v>
      </c>
      <c r="B161" s="1" t="s">
        <v>2139</v>
      </c>
      <c r="C161" s="2" t="s">
        <v>555</v>
      </c>
      <c r="D161" s="2" t="s">
        <v>556</v>
      </c>
      <c r="E161" s="9">
        <v>10940</v>
      </c>
    </row>
    <row r="162" spans="1:5" ht="12.75" customHeight="1" x14ac:dyDescent="0.25">
      <c r="A162" s="8">
        <v>159</v>
      </c>
      <c r="B162" s="1" t="s">
        <v>2139</v>
      </c>
      <c r="C162" s="2" t="s">
        <v>564</v>
      </c>
      <c r="D162" s="2" t="s">
        <v>565</v>
      </c>
      <c r="E162" s="9">
        <v>5454</v>
      </c>
    </row>
    <row r="163" spans="1:5" ht="12.75" customHeight="1" x14ac:dyDescent="0.25">
      <c r="A163" s="8">
        <v>160</v>
      </c>
      <c r="B163" s="1" t="s">
        <v>2139</v>
      </c>
      <c r="C163" s="2" t="s">
        <v>567</v>
      </c>
      <c r="D163" s="2" t="s">
        <v>568</v>
      </c>
      <c r="E163" s="9">
        <v>6186</v>
      </c>
    </row>
    <row r="164" spans="1:5" ht="12.75" customHeight="1" x14ac:dyDescent="0.25">
      <c r="A164" s="8">
        <v>161</v>
      </c>
      <c r="B164" s="1" t="s">
        <v>2139</v>
      </c>
      <c r="C164" s="2" t="s">
        <v>570</v>
      </c>
      <c r="D164" s="2" t="s">
        <v>571</v>
      </c>
      <c r="E164" s="9">
        <v>12643</v>
      </c>
    </row>
    <row r="165" spans="1:5" ht="12.75" customHeight="1" x14ac:dyDescent="0.25">
      <c r="A165" s="8">
        <v>162</v>
      </c>
      <c r="B165" s="1" t="s">
        <v>2139</v>
      </c>
      <c r="C165" s="3" t="s">
        <v>576</v>
      </c>
      <c r="D165" s="3" t="s">
        <v>577</v>
      </c>
      <c r="E165" s="9">
        <v>8066</v>
      </c>
    </row>
    <row r="166" spans="1:5" ht="12.75" customHeight="1" x14ac:dyDescent="0.25">
      <c r="A166" s="8">
        <v>163</v>
      </c>
      <c r="B166" s="1" t="s">
        <v>3351</v>
      </c>
      <c r="C166" s="2" t="s">
        <v>579</v>
      </c>
      <c r="D166" s="2" t="s">
        <v>580</v>
      </c>
      <c r="E166" s="9">
        <v>3947</v>
      </c>
    </row>
    <row r="167" spans="1:5" ht="12.75" customHeight="1" x14ac:dyDescent="0.25">
      <c r="A167" s="8">
        <v>164</v>
      </c>
      <c r="B167" s="1" t="s">
        <v>2139</v>
      </c>
      <c r="C167" s="3" t="s">
        <v>9918</v>
      </c>
      <c r="D167" s="3" t="s">
        <v>9919</v>
      </c>
      <c r="E167" s="9">
        <v>2038</v>
      </c>
    </row>
    <row r="168" spans="1:5" ht="12.75" customHeight="1" x14ac:dyDescent="0.25">
      <c r="A168" s="8">
        <v>165</v>
      </c>
      <c r="B168" s="1" t="s">
        <v>2139</v>
      </c>
      <c r="C168" s="2" t="s">
        <v>582</v>
      </c>
      <c r="D168" s="2" t="s">
        <v>583</v>
      </c>
      <c r="E168" s="9">
        <v>1315</v>
      </c>
    </row>
    <row r="169" spans="1:5" ht="12.75" customHeight="1" x14ac:dyDescent="0.25">
      <c r="A169" s="8">
        <v>166</v>
      </c>
      <c r="B169" s="1" t="s">
        <v>3351</v>
      </c>
      <c r="C169" s="2" t="s">
        <v>9920</v>
      </c>
      <c r="D169" s="2" t="s">
        <v>9921</v>
      </c>
      <c r="E169" s="9">
        <v>4229</v>
      </c>
    </row>
    <row r="170" spans="1:5" ht="12.75" customHeight="1" x14ac:dyDescent="0.25">
      <c r="A170" s="8">
        <v>167</v>
      </c>
      <c r="B170" s="1" t="s">
        <v>3351</v>
      </c>
      <c r="C170" s="3" t="s">
        <v>3530</v>
      </c>
      <c r="D170" s="3" t="s">
        <v>3531</v>
      </c>
      <c r="E170" s="9">
        <v>3659</v>
      </c>
    </row>
    <row r="171" spans="1:5" ht="12.75" customHeight="1" x14ac:dyDescent="0.25">
      <c r="A171" s="8">
        <v>168</v>
      </c>
      <c r="B171" s="1" t="s">
        <v>3351</v>
      </c>
      <c r="C171" s="2" t="s">
        <v>585</v>
      </c>
      <c r="D171" s="2" t="s">
        <v>586</v>
      </c>
      <c r="E171" s="9">
        <v>4204</v>
      </c>
    </row>
    <row r="172" spans="1:5" ht="12.75" customHeight="1" x14ac:dyDescent="0.25">
      <c r="A172" s="8">
        <v>169</v>
      </c>
      <c r="B172" s="1" t="s">
        <v>2139</v>
      </c>
      <c r="C172" s="2" t="s">
        <v>588</v>
      </c>
      <c r="D172" s="2" t="s">
        <v>589</v>
      </c>
      <c r="E172" s="9">
        <v>1828</v>
      </c>
    </row>
    <row r="173" spans="1:5" ht="12.75" customHeight="1" x14ac:dyDescent="0.25">
      <c r="A173" s="8">
        <v>170</v>
      </c>
      <c r="B173" s="1" t="s">
        <v>2139</v>
      </c>
      <c r="C173" s="2" t="s">
        <v>596</v>
      </c>
      <c r="D173" s="2" t="s">
        <v>597</v>
      </c>
      <c r="E173" s="9">
        <v>2031</v>
      </c>
    </row>
    <row r="174" spans="1:5" ht="12.75" customHeight="1" x14ac:dyDescent="0.25">
      <c r="A174" s="8">
        <v>171</v>
      </c>
      <c r="B174" s="1" t="s">
        <v>2139</v>
      </c>
      <c r="C174" s="2" t="s">
        <v>8105</v>
      </c>
      <c r="D174" s="2" t="s">
        <v>9922</v>
      </c>
      <c r="E174" s="9">
        <v>2000</v>
      </c>
    </row>
    <row r="175" spans="1:5" ht="12.75" customHeight="1" x14ac:dyDescent="0.25">
      <c r="A175" s="8">
        <v>172</v>
      </c>
      <c r="B175" s="1" t="s">
        <v>2139</v>
      </c>
      <c r="C175" s="2" t="s">
        <v>602</v>
      </c>
      <c r="D175" s="2" t="s">
        <v>603</v>
      </c>
      <c r="E175" s="9">
        <v>1875</v>
      </c>
    </row>
    <row r="176" spans="1:5" ht="12.75" customHeight="1" x14ac:dyDescent="0.25">
      <c r="A176" s="8">
        <v>173</v>
      </c>
      <c r="B176" s="1" t="s">
        <v>2139</v>
      </c>
      <c r="C176" s="2" t="s">
        <v>608</v>
      </c>
      <c r="D176" s="2" t="s">
        <v>609</v>
      </c>
      <c r="E176" s="9">
        <v>2027</v>
      </c>
    </row>
    <row r="177" spans="1:5" ht="12.75" customHeight="1" x14ac:dyDescent="0.25">
      <c r="A177" s="8">
        <v>174</v>
      </c>
      <c r="B177" s="1" t="s">
        <v>3351</v>
      </c>
      <c r="C177" s="3" t="s">
        <v>3373</v>
      </c>
      <c r="D177" s="3" t="s">
        <v>3374</v>
      </c>
      <c r="E177" s="9">
        <v>1800</v>
      </c>
    </row>
    <row r="178" spans="1:5" ht="12.75" customHeight="1" x14ac:dyDescent="0.25">
      <c r="A178" s="8">
        <v>175</v>
      </c>
      <c r="B178" s="1" t="s">
        <v>2139</v>
      </c>
      <c r="C178" s="3" t="s">
        <v>617</v>
      </c>
      <c r="D178" s="3" t="s">
        <v>618</v>
      </c>
      <c r="E178" s="9">
        <v>2015</v>
      </c>
    </row>
    <row r="179" spans="1:5" ht="12.75" customHeight="1" x14ac:dyDescent="0.25">
      <c r="A179" s="8">
        <v>176</v>
      </c>
      <c r="B179" s="1" t="s">
        <v>2139</v>
      </c>
      <c r="C179" s="2" t="s">
        <v>8114</v>
      </c>
      <c r="D179" s="2" t="s">
        <v>9923</v>
      </c>
      <c r="E179" s="9">
        <v>3762</v>
      </c>
    </row>
    <row r="180" spans="1:5" ht="12.75" customHeight="1" x14ac:dyDescent="0.25">
      <c r="A180" s="8">
        <v>177</v>
      </c>
      <c r="B180" s="1" t="s">
        <v>2139</v>
      </c>
      <c r="C180" s="3" t="s">
        <v>8118</v>
      </c>
      <c r="D180" s="3" t="s">
        <v>9924</v>
      </c>
      <c r="E180" s="9">
        <v>2754</v>
      </c>
    </row>
    <row r="181" spans="1:5" ht="12.75" customHeight="1" x14ac:dyDescent="0.25">
      <c r="A181" s="8">
        <v>178</v>
      </c>
      <c r="B181" s="1" t="s">
        <v>2139</v>
      </c>
      <c r="C181" s="2" t="s">
        <v>632</v>
      </c>
      <c r="D181" s="2" t="s">
        <v>633</v>
      </c>
      <c r="E181" s="9">
        <v>8815</v>
      </c>
    </row>
    <row r="182" spans="1:5" ht="12.75" customHeight="1" x14ac:dyDescent="0.25">
      <c r="A182" s="8">
        <v>179</v>
      </c>
      <c r="B182" s="1" t="s">
        <v>3351</v>
      </c>
      <c r="C182" s="2" t="s">
        <v>9925</v>
      </c>
      <c r="D182" s="2" t="s">
        <v>9926</v>
      </c>
      <c r="E182" s="9">
        <v>2675</v>
      </c>
    </row>
    <row r="183" spans="1:5" ht="12.75" customHeight="1" x14ac:dyDescent="0.25">
      <c r="A183" s="8">
        <v>180</v>
      </c>
      <c r="B183" s="1" t="s">
        <v>3351</v>
      </c>
      <c r="C183" s="2" t="s">
        <v>641</v>
      </c>
      <c r="D183" s="2" t="s">
        <v>642</v>
      </c>
      <c r="E183" s="9">
        <v>2060</v>
      </c>
    </row>
    <row r="184" spans="1:5" ht="12.75" customHeight="1" x14ac:dyDescent="0.25">
      <c r="A184" s="8">
        <v>181</v>
      </c>
      <c r="B184" s="1" t="s">
        <v>2139</v>
      </c>
      <c r="C184" s="3" t="s">
        <v>644</v>
      </c>
      <c r="D184" s="3" t="s">
        <v>645</v>
      </c>
      <c r="E184" s="9">
        <v>6138</v>
      </c>
    </row>
    <row r="185" spans="1:5" ht="12.75" customHeight="1" x14ac:dyDescent="0.25">
      <c r="A185" s="8">
        <v>182</v>
      </c>
      <c r="B185" s="1" t="s">
        <v>2139</v>
      </c>
      <c r="C185" s="2" t="s">
        <v>650</v>
      </c>
      <c r="D185" s="2" t="s">
        <v>651</v>
      </c>
      <c r="E185" s="9">
        <v>3805</v>
      </c>
    </row>
    <row r="186" spans="1:5" ht="12.75" customHeight="1" x14ac:dyDescent="0.25">
      <c r="A186" s="8">
        <v>183</v>
      </c>
      <c r="B186" s="1" t="s">
        <v>2139</v>
      </c>
      <c r="C186" s="3" t="s">
        <v>9927</v>
      </c>
      <c r="D186" s="3" t="s">
        <v>9928</v>
      </c>
      <c r="E186" s="9">
        <v>6000</v>
      </c>
    </row>
    <row r="187" spans="1:5" ht="12.75" customHeight="1" x14ac:dyDescent="0.25">
      <c r="A187" s="8">
        <v>184</v>
      </c>
      <c r="B187" s="1" t="s">
        <v>2139</v>
      </c>
      <c r="C187" s="3" t="s">
        <v>9929</v>
      </c>
      <c r="D187" s="3" t="s">
        <v>9930</v>
      </c>
      <c r="E187" s="9">
        <v>4339</v>
      </c>
    </row>
    <row r="188" spans="1:5" ht="12.75" customHeight="1" x14ac:dyDescent="0.25">
      <c r="A188" s="8">
        <v>185</v>
      </c>
      <c r="B188" s="1" t="s">
        <v>2139</v>
      </c>
      <c r="C188" s="2" t="s">
        <v>9931</v>
      </c>
      <c r="D188" s="2" t="s">
        <v>9932</v>
      </c>
      <c r="E188" s="9">
        <v>3729</v>
      </c>
    </row>
    <row r="189" spans="1:5" ht="12.75" customHeight="1" x14ac:dyDescent="0.25">
      <c r="A189" s="8">
        <v>186</v>
      </c>
      <c r="B189" s="1" t="s">
        <v>2139</v>
      </c>
      <c r="C189" s="2" t="s">
        <v>9933</v>
      </c>
      <c r="D189" s="2" t="s">
        <v>9934</v>
      </c>
      <c r="E189" s="9">
        <v>10988</v>
      </c>
    </row>
    <row r="190" spans="1:5" ht="12.75" customHeight="1" x14ac:dyDescent="0.25">
      <c r="A190" s="8">
        <v>187</v>
      </c>
      <c r="B190" s="1" t="s">
        <v>2139</v>
      </c>
      <c r="C190" s="2" t="s">
        <v>9935</v>
      </c>
      <c r="D190" s="2" t="s">
        <v>9936</v>
      </c>
      <c r="E190" s="9">
        <v>14299</v>
      </c>
    </row>
    <row r="191" spans="1:5" ht="12.75" customHeight="1" x14ac:dyDescent="0.25">
      <c r="A191" s="8">
        <v>188</v>
      </c>
      <c r="B191" s="1" t="s">
        <v>2139</v>
      </c>
      <c r="C191" s="2" t="s">
        <v>5186</v>
      </c>
      <c r="D191" s="2" t="s">
        <v>5187</v>
      </c>
      <c r="E191" s="9">
        <v>8320</v>
      </c>
    </row>
    <row r="192" spans="1:5" ht="12.75" customHeight="1" x14ac:dyDescent="0.25">
      <c r="A192" s="8">
        <v>189</v>
      </c>
      <c r="B192" s="1" t="s">
        <v>2139</v>
      </c>
      <c r="C192" s="3" t="s">
        <v>667</v>
      </c>
      <c r="D192" s="3" t="s">
        <v>668</v>
      </c>
      <c r="E192" s="9">
        <v>10182</v>
      </c>
    </row>
    <row r="193" spans="1:5" ht="12.75" customHeight="1" x14ac:dyDescent="0.25">
      <c r="A193" s="8">
        <v>190</v>
      </c>
      <c r="B193" s="1" t="s">
        <v>2139</v>
      </c>
      <c r="C193" s="3" t="s">
        <v>9937</v>
      </c>
      <c r="D193" s="3" t="s">
        <v>9938</v>
      </c>
      <c r="E193" s="9">
        <v>11215</v>
      </c>
    </row>
    <row r="194" spans="1:5" ht="12.75" customHeight="1" x14ac:dyDescent="0.25">
      <c r="A194" s="8">
        <v>191</v>
      </c>
      <c r="B194" s="1" t="s">
        <v>2139</v>
      </c>
      <c r="C194" s="2" t="s">
        <v>9939</v>
      </c>
      <c r="D194" s="2" t="s">
        <v>9940</v>
      </c>
      <c r="E194" s="9">
        <v>11549</v>
      </c>
    </row>
    <row r="195" spans="1:5" ht="12.75" customHeight="1" x14ac:dyDescent="0.25">
      <c r="A195" s="8">
        <v>192</v>
      </c>
      <c r="B195" s="1" t="s">
        <v>3351</v>
      </c>
      <c r="C195" s="3" t="s">
        <v>673</v>
      </c>
      <c r="D195" s="3" t="s">
        <v>674</v>
      </c>
      <c r="E195" s="9">
        <v>3039</v>
      </c>
    </row>
    <row r="196" spans="1:5" ht="12.75" customHeight="1" x14ac:dyDescent="0.25">
      <c r="A196" s="8">
        <v>193</v>
      </c>
      <c r="B196" s="1" t="s">
        <v>2139</v>
      </c>
      <c r="C196" s="2" t="s">
        <v>2644</v>
      </c>
      <c r="D196" s="2" t="s">
        <v>2645</v>
      </c>
      <c r="E196" s="9">
        <v>3399</v>
      </c>
    </row>
    <row r="197" spans="1:5" ht="12.75" customHeight="1" x14ac:dyDescent="0.25">
      <c r="A197" s="8">
        <v>194</v>
      </c>
      <c r="B197" s="1" t="s">
        <v>2139</v>
      </c>
      <c r="C197" s="3" t="s">
        <v>9941</v>
      </c>
      <c r="D197" s="3" t="s">
        <v>9942</v>
      </c>
      <c r="E197" s="9">
        <v>3169</v>
      </c>
    </row>
    <row r="198" spans="1:5" ht="12.75" customHeight="1" x14ac:dyDescent="0.25">
      <c r="A198" s="8">
        <v>195</v>
      </c>
      <c r="B198" s="1" t="s">
        <v>3351</v>
      </c>
      <c r="C198" s="2" t="s">
        <v>9943</v>
      </c>
      <c r="D198" s="2" t="s">
        <v>9944</v>
      </c>
      <c r="E198" s="9">
        <v>3556</v>
      </c>
    </row>
    <row r="199" spans="1:5" ht="12.75" customHeight="1" x14ac:dyDescent="0.25">
      <c r="A199" s="8">
        <v>196</v>
      </c>
      <c r="B199" s="1" t="s">
        <v>2139</v>
      </c>
      <c r="C199" s="2" t="s">
        <v>5197</v>
      </c>
      <c r="D199" s="2" t="s">
        <v>5198</v>
      </c>
      <c r="E199" s="9">
        <v>7955</v>
      </c>
    </row>
    <row r="200" spans="1:5" ht="12.75" customHeight="1" x14ac:dyDescent="0.25">
      <c r="A200" s="8">
        <v>197</v>
      </c>
      <c r="B200" s="1" t="s">
        <v>2139</v>
      </c>
      <c r="C200" s="3" t="s">
        <v>9945</v>
      </c>
      <c r="D200" s="3" t="s">
        <v>9946</v>
      </c>
      <c r="E200" s="9">
        <v>5868</v>
      </c>
    </row>
    <row r="201" spans="1:5" ht="12.75" customHeight="1" x14ac:dyDescent="0.25">
      <c r="A201" s="8">
        <v>198</v>
      </c>
      <c r="B201" s="1" t="s">
        <v>2139</v>
      </c>
      <c r="C201" s="2" t="s">
        <v>9947</v>
      </c>
      <c r="D201" s="2" t="s">
        <v>9948</v>
      </c>
      <c r="E201" s="9">
        <v>2168</v>
      </c>
    </row>
    <row r="202" spans="1:5" ht="12.75" customHeight="1" x14ac:dyDescent="0.25">
      <c r="A202" s="8">
        <v>199</v>
      </c>
      <c r="B202" s="1" t="s">
        <v>2139</v>
      </c>
      <c r="C202" s="3" t="s">
        <v>697</v>
      </c>
      <c r="D202" s="3" t="s">
        <v>698</v>
      </c>
      <c r="E202" s="9">
        <v>7152</v>
      </c>
    </row>
    <row r="203" spans="1:5" ht="12.75" customHeight="1" x14ac:dyDescent="0.25">
      <c r="A203" s="8">
        <v>200</v>
      </c>
      <c r="B203" s="1" t="s">
        <v>2139</v>
      </c>
      <c r="C203" s="2" t="s">
        <v>703</v>
      </c>
      <c r="D203" s="2" t="s">
        <v>704</v>
      </c>
      <c r="E203" s="9">
        <v>1409</v>
      </c>
    </row>
    <row r="204" spans="1:5" ht="12.75" customHeight="1" x14ac:dyDescent="0.25">
      <c r="A204" s="8">
        <v>201</v>
      </c>
      <c r="B204" s="1" t="s">
        <v>2139</v>
      </c>
      <c r="C204" s="3" t="s">
        <v>706</v>
      </c>
      <c r="D204" s="3" t="s">
        <v>707</v>
      </c>
      <c r="E204" s="9">
        <v>1909</v>
      </c>
    </row>
    <row r="205" spans="1:5" ht="12.75" customHeight="1" x14ac:dyDescent="0.25">
      <c r="A205" s="8">
        <v>202</v>
      </c>
      <c r="B205" s="1" t="s">
        <v>3351</v>
      </c>
      <c r="C205" s="2" t="s">
        <v>9949</v>
      </c>
      <c r="D205" s="2" t="s">
        <v>9950</v>
      </c>
      <c r="E205" s="9">
        <v>1615</v>
      </c>
    </row>
    <row r="206" spans="1:5" ht="12.75" customHeight="1" x14ac:dyDescent="0.25">
      <c r="A206" s="8">
        <v>203</v>
      </c>
      <c r="B206" s="1" t="s">
        <v>2139</v>
      </c>
      <c r="C206" s="2" t="s">
        <v>8154</v>
      </c>
      <c r="D206" s="2" t="s">
        <v>9951</v>
      </c>
      <c r="E206" s="9">
        <v>3887</v>
      </c>
    </row>
    <row r="207" spans="1:5" ht="12.75" customHeight="1" x14ac:dyDescent="0.25">
      <c r="A207" s="8">
        <v>204</v>
      </c>
      <c r="B207" s="1" t="s">
        <v>2139</v>
      </c>
      <c r="C207" s="2" t="s">
        <v>8156</v>
      </c>
      <c r="D207" s="2" t="s">
        <v>9952</v>
      </c>
      <c r="E207" s="9">
        <v>1120</v>
      </c>
    </row>
    <row r="208" spans="1:5" ht="12.75" customHeight="1" x14ac:dyDescent="0.25">
      <c r="A208" s="8">
        <v>205</v>
      </c>
      <c r="B208" s="1" t="s">
        <v>2139</v>
      </c>
      <c r="C208" s="3" t="s">
        <v>718</v>
      </c>
      <c r="D208" s="3" t="s">
        <v>719</v>
      </c>
      <c r="E208" s="9">
        <v>3989</v>
      </c>
    </row>
    <row r="209" spans="1:5" ht="12.75" customHeight="1" x14ac:dyDescent="0.25">
      <c r="A209" s="8">
        <v>206</v>
      </c>
      <c r="B209" s="1" t="s">
        <v>2139</v>
      </c>
      <c r="C209" s="2" t="s">
        <v>724</v>
      </c>
      <c r="D209" s="2" t="s">
        <v>725</v>
      </c>
      <c r="E209" s="9">
        <v>7609</v>
      </c>
    </row>
    <row r="210" spans="1:5" ht="12.75" customHeight="1" x14ac:dyDescent="0.25">
      <c r="A210" s="8">
        <v>207</v>
      </c>
      <c r="B210" s="1" t="s">
        <v>2139</v>
      </c>
      <c r="C210" s="2" t="s">
        <v>721</v>
      </c>
      <c r="D210" s="2" t="s">
        <v>722</v>
      </c>
      <c r="E210" s="9">
        <v>7102</v>
      </c>
    </row>
    <row r="211" spans="1:5" ht="12.75" customHeight="1" x14ac:dyDescent="0.25">
      <c r="A211" s="8">
        <v>208</v>
      </c>
      <c r="B211" s="1" t="s">
        <v>3351</v>
      </c>
      <c r="C211" s="2" t="s">
        <v>3545</v>
      </c>
      <c r="D211" s="2" t="s">
        <v>3546</v>
      </c>
      <c r="E211" s="9" t="s">
        <v>3566</v>
      </c>
    </row>
    <row r="212" spans="1:5" ht="12.75" customHeight="1" x14ac:dyDescent="0.25">
      <c r="A212" s="8">
        <v>209</v>
      </c>
      <c r="B212" s="1" t="s">
        <v>3351</v>
      </c>
      <c r="C212" s="2" t="s">
        <v>730</v>
      </c>
      <c r="D212" s="2" t="s">
        <v>731</v>
      </c>
      <c r="E212" s="9">
        <v>1818</v>
      </c>
    </row>
    <row r="213" spans="1:5" ht="12.75" customHeight="1" x14ac:dyDescent="0.25">
      <c r="A213" s="8">
        <v>210</v>
      </c>
      <c r="B213" s="1" t="s">
        <v>3351</v>
      </c>
      <c r="C213" s="2" t="s">
        <v>733</v>
      </c>
      <c r="D213" s="2" t="s">
        <v>734</v>
      </c>
      <c r="E213" s="9" t="s">
        <v>9953</v>
      </c>
    </row>
    <row r="214" spans="1:5" ht="12.75" customHeight="1" x14ac:dyDescent="0.25">
      <c r="A214" s="8">
        <v>211</v>
      </c>
      <c r="B214" s="1" t="s">
        <v>3351</v>
      </c>
      <c r="C214" s="2" t="s">
        <v>9954</v>
      </c>
      <c r="D214" s="2" t="s">
        <v>9955</v>
      </c>
      <c r="E214" s="9">
        <v>1629</v>
      </c>
    </row>
    <row r="215" spans="1:5" ht="12.75" customHeight="1" x14ac:dyDescent="0.25">
      <c r="A215" s="8">
        <v>212</v>
      </c>
      <c r="B215" s="1" t="s">
        <v>3351</v>
      </c>
      <c r="C215" s="2" t="s">
        <v>9956</v>
      </c>
      <c r="D215" s="2" t="s">
        <v>9957</v>
      </c>
      <c r="E215" s="9">
        <v>1500</v>
      </c>
    </row>
    <row r="216" spans="1:5" ht="12.75" customHeight="1" x14ac:dyDescent="0.25">
      <c r="A216" s="8">
        <v>213</v>
      </c>
      <c r="B216" s="1" t="s">
        <v>3507</v>
      </c>
      <c r="C216" s="3" t="s">
        <v>727</v>
      </c>
      <c r="D216" s="3" t="s">
        <v>728</v>
      </c>
      <c r="E216" s="9">
        <v>2402</v>
      </c>
    </row>
    <row r="217" spans="1:5" ht="12.75" customHeight="1" x14ac:dyDescent="0.25">
      <c r="A217" s="8">
        <v>214</v>
      </c>
      <c r="B217" s="1" t="s">
        <v>3351</v>
      </c>
      <c r="C217" s="3" t="s">
        <v>9958</v>
      </c>
      <c r="D217" s="3" t="s">
        <v>737</v>
      </c>
      <c r="E217" s="9">
        <v>2795</v>
      </c>
    </row>
    <row r="218" spans="1:5" ht="12.75" customHeight="1" x14ac:dyDescent="0.25">
      <c r="A218" s="8">
        <v>215</v>
      </c>
      <c r="B218" s="1" t="s">
        <v>2139</v>
      </c>
      <c r="C218" s="3" t="s">
        <v>9959</v>
      </c>
      <c r="D218" s="3" t="s">
        <v>9960</v>
      </c>
      <c r="E218" s="9">
        <v>4101</v>
      </c>
    </row>
    <row r="219" spans="1:5" ht="12.75" customHeight="1" x14ac:dyDescent="0.25">
      <c r="A219" s="8">
        <v>216</v>
      </c>
      <c r="B219" s="1" t="s">
        <v>2139</v>
      </c>
      <c r="C219" s="2" t="s">
        <v>754</v>
      </c>
      <c r="D219" s="2" t="s">
        <v>755</v>
      </c>
      <c r="E219" s="9">
        <v>23901</v>
      </c>
    </row>
    <row r="220" spans="1:5" ht="12.75" customHeight="1" x14ac:dyDescent="0.25">
      <c r="A220" s="8">
        <v>217</v>
      </c>
      <c r="B220" s="1" t="s">
        <v>2139</v>
      </c>
      <c r="C220" s="2" t="s">
        <v>778</v>
      </c>
      <c r="D220" s="2" t="s">
        <v>779</v>
      </c>
      <c r="E220" s="9">
        <v>5861</v>
      </c>
    </row>
    <row r="221" spans="1:5" ht="12.75" customHeight="1" x14ac:dyDescent="0.25">
      <c r="A221" s="8">
        <v>218</v>
      </c>
      <c r="B221" s="1" t="s">
        <v>3351</v>
      </c>
      <c r="C221" s="2" t="s">
        <v>9961</v>
      </c>
      <c r="D221" s="2" t="s">
        <v>9962</v>
      </c>
      <c r="E221" s="9">
        <v>1625</v>
      </c>
    </row>
    <row r="222" spans="1:5" ht="12.75" customHeight="1" x14ac:dyDescent="0.25">
      <c r="A222" s="8">
        <v>219</v>
      </c>
      <c r="B222" s="1" t="s">
        <v>3351</v>
      </c>
      <c r="C222" s="2" t="s">
        <v>9963</v>
      </c>
      <c r="D222" s="2" t="s">
        <v>9964</v>
      </c>
      <c r="E222" s="9">
        <v>1610</v>
      </c>
    </row>
    <row r="223" spans="1:5" ht="12.75" customHeight="1" x14ac:dyDescent="0.25">
      <c r="A223" s="8">
        <v>220</v>
      </c>
      <c r="B223" s="1" t="s">
        <v>2139</v>
      </c>
      <c r="C223" s="2" t="s">
        <v>781</v>
      </c>
      <c r="D223" s="2" t="s">
        <v>782</v>
      </c>
      <c r="E223" s="9">
        <v>4040</v>
      </c>
    </row>
    <row r="224" spans="1:5" ht="12.75" customHeight="1" x14ac:dyDescent="0.25">
      <c r="A224" s="8">
        <v>221</v>
      </c>
      <c r="B224" s="1" t="s">
        <v>2139</v>
      </c>
      <c r="C224" s="2" t="s">
        <v>787</v>
      </c>
      <c r="D224" s="2" t="s">
        <v>788</v>
      </c>
      <c r="E224" s="9">
        <v>8300</v>
      </c>
    </row>
    <row r="225" spans="1:5" ht="12.75" customHeight="1" x14ac:dyDescent="0.25">
      <c r="A225" s="8">
        <v>222</v>
      </c>
      <c r="B225" s="1" t="s">
        <v>2139</v>
      </c>
      <c r="C225" s="2" t="s">
        <v>8189</v>
      </c>
      <c r="D225" s="2" t="s">
        <v>9965</v>
      </c>
      <c r="E225" s="9">
        <v>3575</v>
      </c>
    </row>
    <row r="226" spans="1:5" ht="12.75" customHeight="1" x14ac:dyDescent="0.25">
      <c r="A226" s="8">
        <v>223</v>
      </c>
      <c r="B226" s="1" t="s">
        <v>3351</v>
      </c>
      <c r="C226" s="3" t="s">
        <v>7289</v>
      </c>
      <c r="D226" s="3" t="s">
        <v>7290</v>
      </c>
      <c r="E226" s="9">
        <v>1350</v>
      </c>
    </row>
    <row r="227" spans="1:5" ht="12.75" customHeight="1" x14ac:dyDescent="0.25">
      <c r="A227" s="8">
        <v>224</v>
      </c>
      <c r="B227" s="1" t="s">
        <v>2139</v>
      </c>
      <c r="C227" s="2" t="s">
        <v>793</v>
      </c>
      <c r="D227" s="2" t="s">
        <v>794</v>
      </c>
      <c r="E227" s="9">
        <v>7286</v>
      </c>
    </row>
    <row r="228" spans="1:5" ht="12.75" customHeight="1" x14ac:dyDescent="0.25">
      <c r="A228" s="8">
        <v>225</v>
      </c>
      <c r="B228" s="1" t="s">
        <v>3351</v>
      </c>
      <c r="C228" s="3" t="s">
        <v>805</v>
      </c>
      <c r="D228" s="3" t="s">
        <v>806</v>
      </c>
      <c r="E228" s="9">
        <v>1916</v>
      </c>
    </row>
    <row r="229" spans="1:5" ht="12.75" customHeight="1" x14ac:dyDescent="0.25">
      <c r="A229" s="8">
        <v>226</v>
      </c>
      <c r="B229" s="1" t="s">
        <v>3351</v>
      </c>
      <c r="C229" s="2" t="s">
        <v>9966</v>
      </c>
      <c r="D229" s="2" t="s">
        <v>9967</v>
      </c>
      <c r="E229" s="9">
        <v>1452</v>
      </c>
    </row>
    <row r="230" spans="1:5" ht="12.75" customHeight="1" x14ac:dyDescent="0.25">
      <c r="A230" s="8">
        <v>227</v>
      </c>
      <c r="B230" s="1" t="s">
        <v>2139</v>
      </c>
      <c r="C230" s="2" t="s">
        <v>811</v>
      </c>
      <c r="D230" s="2" t="s">
        <v>812</v>
      </c>
      <c r="E230" s="9">
        <v>4850</v>
      </c>
    </row>
    <row r="231" spans="1:5" ht="12.75" customHeight="1" x14ac:dyDescent="0.25">
      <c r="A231" s="8">
        <v>228</v>
      </c>
      <c r="B231" s="1" t="s">
        <v>3351</v>
      </c>
      <c r="C231" s="2" t="s">
        <v>814</v>
      </c>
      <c r="D231" s="2" t="s">
        <v>815</v>
      </c>
      <c r="E231" s="9">
        <v>1875</v>
      </c>
    </row>
    <row r="232" spans="1:5" ht="12.75" customHeight="1" x14ac:dyDescent="0.25">
      <c r="A232" s="8">
        <v>229</v>
      </c>
      <c r="B232" s="1" t="s">
        <v>3351</v>
      </c>
      <c r="C232" s="3" t="s">
        <v>3387</v>
      </c>
      <c r="D232" s="3" t="s">
        <v>3388</v>
      </c>
      <c r="E232" s="9">
        <v>2586</v>
      </c>
    </row>
    <row r="233" spans="1:5" ht="12.75" customHeight="1" x14ac:dyDescent="0.25">
      <c r="A233" s="8">
        <v>230</v>
      </c>
      <c r="B233" s="1" t="s">
        <v>3351</v>
      </c>
      <c r="C233" s="2" t="s">
        <v>817</v>
      </c>
      <c r="D233" s="2" t="s">
        <v>818</v>
      </c>
      <c r="E233" s="9">
        <v>3226</v>
      </c>
    </row>
    <row r="234" spans="1:5" ht="12.75" customHeight="1" x14ac:dyDescent="0.25">
      <c r="A234" s="8">
        <v>231</v>
      </c>
      <c r="B234" s="1" t="s">
        <v>2139</v>
      </c>
      <c r="C234" s="3" t="s">
        <v>823</v>
      </c>
      <c r="D234" s="3" t="s">
        <v>824</v>
      </c>
      <c r="E234" s="9">
        <v>2941</v>
      </c>
    </row>
    <row r="235" spans="1:5" ht="12.75" customHeight="1" x14ac:dyDescent="0.25">
      <c r="A235" s="8">
        <v>232</v>
      </c>
      <c r="B235" s="1" t="s">
        <v>2139</v>
      </c>
      <c r="C235" s="3" t="s">
        <v>820</v>
      </c>
      <c r="D235" s="3" t="s">
        <v>821</v>
      </c>
      <c r="E235" s="9">
        <v>3000</v>
      </c>
    </row>
    <row r="236" spans="1:5" ht="12.75" customHeight="1" x14ac:dyDescent="0.25">
      <c r="A236" s="8">
        <v>233</v>
      </c>
      <c r="B236" s="1" t="s">
        <v>2139</v>
      </c>
      <c r="C236" s="2" t="s">
        <v>8209</v>
      </c>
      <c r="D236" s="2" t="s">
        <v>9968</v>
      </c>
      <c r="E236" s="9">
        <v>6721</v>
      </c>
    </row>
    <row r="237" spans="1:5" ht="12.75" customHeight="1" x14ac:dyDescent="0.25">
      <c r="A237" s="8">
        <v>234</v>
      </c>
      <c r="B237" s="1" t="s">
        <v>2139</v>
      </c>
      <c r="C237" s="2" t="s">
        <v>829</v>
      </c>
      <c r="D237" s="2" t="s">
        <v>830</v>
      </c>
      <c r="E237" s="9">
        <v>8691</v>
      </c>
    </row>
    <row r="238" spans="1:5" ht="12.75" customHeight="1" x14ac:dyDescent="0.25">
      <c r="A238" s="8">
        <v>235</v>
      </c>
      <c r="B238" s="1" t="s">
        <v>2139</v>
      </c>
      <c r="C238" s="3" t="s">
        <v>838</v>
      </c>
      <c r="D238" s="3" t="s">
        <v>839</v>
      </c>
      <c r="E238" s="9">
        <v>4257</v>
      </c>
    </row>
    <row r="239" spans="1:5" ht="12.75" customHeight="1" x14ac:dyDescent="0.25">
      <c r="A239" s="8">
        <v>236</v>
      </c>
      <c r="B239" s="1" t="s">
        <v>2139</v>
      </c>
      <c r="C239" s="2" t="s">
        <v>835</v>
      </c>
      <c r="D239" s="2" t="s">
        <v>836</v>
      </c>
      <c r="E239" s="9">
        <v>2725</v>
      </c>
    </row>
    <row r="240" spans="1:5" ht="12.75" customHeight="1" x14ac:dyDescent="0.25">
      <c r="A240" s="8">
        <v>237</v>
      </c>
      <c r="B240" s="1" t="s">
        <v>3351</v>
      </c>
      <c r="C240" s="2" t="s">
        <v>8219</v>
      </c>
      <c r="D240" s="2" t="s">
        <v>9969</v>
      </c>
      <c r="E240" s="9">
        <v>1814</v>
      </c>
    </row>
    <row r="241" spans="1:5" ht="12.75" customHeight="1" x14ac:dyDescent="0.25">
      <c r="A241" s="8">
        <v>238</v>
      </c>
      <c r="B241" s="1" t="s">
        <v>2139</v>
      </c>
      <c r="C241" s="3" t="s">
        <v>862</v>
      </c>
      <c r="D241" s="3" t="s">
        <v>863</v>
      </c>
      <c r="E241" s="9">
        <v>4842</v>
      </c>
    </row>
    <row r="242" spans="1:5" ht="12.75" customHeight="1" x14ac:dyDescent="0.25">
      <c r="A242" s="8">
        <v>239</v>
      </c>
      <c r="B242" s="1" t="s">
        <v>2139</v>
      </c>
      <c r="C242" s="2" t="s">
        <v>3553</v>
      </c>
      <c r="D242" s="2" t="s">
        <v>3554</v>
      </c>
      <c r="E242" s="9">
        <v>11526</v>
      </c>
    </row>
    <row r="243" spans="1:5" ht="12.75" customHeight="1" x14ac:dyDescent="0.25">
      <c r="A243" s="8">
        <v>240</v>
      </c>
      <c r="B243" s="1" t="s">
        <v>2139</v>
      </c>
      <c r="C243" s="2" t="s">
        <v>9970</v>
      </c>
      <c r="D243" s="2" t="s">
        <v>9971</v>
      </c>
      <c r="E243" s="9">
        <v>3121</v>
      </c>
    </row>
    <row r="244" spans="1:5" ht="12.75" customHeight="1" x14ac:dyDescent="0.25">
      <c r="A244" s="8">
        <v>241</v>
      </c>
      <c r="B244" s="1" t="s">
        <v>3351</v>
      </c>
      <c r="C244" s="2" t="s">
        <v>2715</v>
      </c>
      <c r="D244" s="2" t="s">
        <v>2716</v>
      </c>
      <c r="E244" s="9">
        <v>2515</v>
      </c>
    </row>
    <row r="245" spans="1:5" ht="12.75" customHeight="1" x14ac:dyDescent="0.25">
      <c r="A245" s="8">
        <v>242</v>
      </c>
      <c r="B245" s="1" t="s">
        <v>2139</v>
      </c>
      <c r="C245" s="2" t="s">
        <v>874</v>
      </c>
      <c r="D245" s="2" t="s">
        <v>875</v>
      </c>
      <c r="E245" s="9">
        <v>12457</v>
      </c>
    </row>
    <row r="246" spans="1:5" ht="12.75" customHeight="1" x14ac:dyDescent="0.25">
      <c r="A246" s="8">
        <v>243</v>
      </c>
      <c r="B246" s="1" t="s">
        <v>2139</v>
      </c>
      <c r="C246" s="2" t="s">
        <v>883</v>
      </c>
      <c r="D246" s="2" t="s">
        <v>884</v>
      </c>
      <c r="E246" s="9">
        <v>15050</v>
      </c>
    </row>
    <row r="247" spans="1:5" ht="12.75" customHeight="1" x14ac:dyDescent="0.25">
      <c r="A247" s="8">
        <v>244</v>
      </c>
      <c r="B247" s="1" t="s">
        <v>2139</v>
      </c>
      <c r="C247" s="2" t="s">
        <v>9972</v>
      </c>
      <c r="D247" s="2" t="s">
        <v>9973</v>
      </c>
      <c r="E247" s="9">
        <v>5226</v>
      </c>
    </row>
    <row r="248" spans="1:5" ht="12.75" customHeight="1" x14ac:dyDescent="0.25">
      <c r="A248" s="8">
        <v>245</v>
      </c>
      <c r="B248" s="1" t="s">
        <v>2139</v>
      </c>
      <c r="C248" s="2" t="s">
        <v>892</v>
      </c>
      <c r="D248" s="2" t="s">
        <v>893</v>
      </c>
      <c r="E248" s="9">
        <v>10256</v>
      </c>
    </row>
    <row r="249" spans="1:5" ht="12.75" customHeight="1" x14ac:dyDescent="0.25">
      <c r="A249" s="8">
        <v>246</v>
      </c>
      <c r="B249" s="1" t="s">
        <v>2139</v>
      </c>
      <c r="C249" s="2" t="s">
        <v>8233</v>
      </c>
      <c r="D249" s="2" t="s">
        <v>9974</v>
      </c>
      <c r="E249" s="9">
        <v>3751</v>
      </c>
    </row>
    <row r="250" spans="1:5" ht="12.75" customHeight="1" x14ac:dyDescent="0.25">
      <c r="A250" s="8">
        <v>247</v>
      </c>
      <c r="B250" s="1" t="s">
        <v>2139</v>
      </c>
      <c r="C250" s="2" t="s">
        <v>9975</v>
      </c>
      <c r="D250" s="2" t="s">
        <v>9976</v>
      </c>
      <c r="E250" s="9">
        <v>2124</v>
      </c>
    </row>
    <row r="251" spans="1:5" ht="12.75" customHeight="1" x14ac:dyDescent="0.25">
      <c r="A251" s="8">
        <v>248</v>
      </c>
      <c r="B251" s="1" t="s">
        <v>2139</v>
      </c>
      <c r="C251" s="2" t="s">
        <v>898</v>
      </c>
      <c r="D251" s="2" t="s">
        <v>899</v>
      </c>
      <c r="E251" s="9">
        <v>3477</v>
      </c>
    </row>
    <row r="252" spans="1:5" ht="12.75" customHeight="1" x14ac:dyDescent="0.25">
      <c r="A252" s="8">
        <v>249</v>
      </c>
      <c r="B252" s="1" t="s">
        <v>2139</v>
      </c>
      <c r="C252" s="2" t="s">
        <v>8235</v>
      </c>
      <c r="D252" s="2" t="s">
        <v>9977</v>
      </c>
      <c r="E252" s="9">
        <v>1274</v>
      </c>
    </row>
    <row r="253" spans="1:5" ht="12.75" customHeight="1" x14ac:dyDescent="0.25">
      <c r="A253" s="8">
        <v>250</v>
      </c>
      <c r="B253" s="1" t="s">
        <v>2139</v>
      </c>
      <c r="C253" s="2" t="s">
        <v>3558</v>
      </c>
      <c r="D253" s="2" t="s">
        <v>3559</v>
      </c>
      <c r="E253" s="9">
        <v>1167</v>
      </c>
    </row>
    <row r="254" spans="1:5" ht="12.75" customHeight="1" x14ac:dyDescent="0.25">
      <c r="A254" s="8">
        <v>251</v>
      </c>
      <c r="B254" s="1" t="s">
        <v>2139</v>
      </c>
      <c r="C254" s="2" t="s">
        <v>901</v>
      </c>
      <c r="D254" s="2" t="s">
        <v>902</v>
      </c>
      <c r="E254" s="9">
        <v>3796</v>
      </c>
    </row>
    <row r="255" spans="1:5" ht="12.75" customHeight="1" x14ac:dyDescent="0.25">
      <c r="A255" s="8">
        <v>252</v>
      </c>
      <c r="B255" s="1" t="s">
        <v>2139</v>
      </c>
      <c r="C255" s="2" t="s">
        <v>904</v>
      </c>
      <c r="D255" s="2" t="s">
        <v>905</v>
      </c>
      <c r="E255" s="9">
        <v>4339</v>
      </c>
    </row>
    <row r="256" spans="1:5" ht="12.75" customHeight="1" x14ac:dyDescent="0.25">
      <c r="A256" s="8">
        <v>253</v>
      </c>
      <c r="B256" s="1" t="s">
        <v>2139</v>
      </c>
      <c r="C256" s="3" t="s">
        <v>910</v>
      </c>
      <c r="D256" s="3" t="s">
        <v>911</v>
      </c>
      <c r="E256" s="9">
        <v>3314</v>
      </c>
    </row>
    <row r="257" spans="1:5" ht="12.75" customHeight="1" x14ac:dyDescent="0.25">
      <c r="A257" s="8">
        <v>254</v>
      </c>
      <c r="B257" s="1" t="s">
        <v>3351</v>
      </c>
      <c r="C257" s="2" t="s">
        <v>913</v>
      </c>
      <c r="D257" s="2" t="s">
        <v>914</v>
      </c>
      <c r="E257" s="9">
        <v>2600</v>
      </c>
    </row>
    <row r="258" spans="1:5" ht="12.75" customHeight="1" x14ac:dyDescent="0.25">
      <c r="A258" s="8">
        <v>255</v>
      </c>
      <c r="B258" s="1" t="s">
        <v>2139</v>
      </c>
      <c r="C258" s="3" t="s">
        <v>9978</v>
      </c>
      <c r="D258" s="3" t="s">
        <v>9979</v>
      </c>
      <c r="E258" s="9">
        <v>6029</v>
      </c>
    </row>
    <row r="259" spans="1:5" ht="12.75" customHeight="1" x14ac:dyDescent="0.25">
      <c r="A259" s="8">
        <v>256</v>
      </c>
      <c r="B259" s="1" t="s">
        <v>2139</v>
      </c>
      <c r="C259" s="2" t="s">
        <v>931</v>
      </c>
      <c r="D259" s="2" t="s">
        <v>932</v>
      </c>
      <c r="E259" s="9">
        <v>9002</v>
      </c>
    </row>
    <row r="260" spans="1:5" ht="12.75" customHeight="1" x14ac:dyDescent="0.25">
      <c r="A260" s="8">
        <v>257</v>
      </c>
      <c r="B260" s="1" t="s">
        <v>3351</v>
      </c>
      <c r="C260" s="3" t="s">
        <v>940</v>
      </c>
      <c r="D260" s="3" t="s">
        <v>941</v>
      </c>
      <c r="E260" s="9">
        <v>7863</v>
      </c>
    </row>
    <row r="261" spans="1:5" ht="12.75" customHeight="1" x14ac:dyDescent="0.25">
      <c r="A261" s="8">
        <v>258</v>
      </c>
      <c r="B261" s="1" t="s">
        <v>3351</v>
      </c>
      <c r="C261" s="2" t="s">
        <v>9980</v>
      </c>
      <c r="D261" s="2" t="s">
        <v>9981</v>
      </c>
      <c r="E261" s="9">
        <v>1848</v>
      </c>
    </row>
    <row r="262" spans="1:5" ht="12.75" customHeight="1" x14ac:dyDescent="0.25">
      <c r="A262" s="8">
        <v>259</v>
      </c>
      <c r="B262" s="1" t="s">
        <v>2139</v>
      </c>
      <c r="C262" s="2" t="s">
        <v>3395</v>
      </c>
      <c r="D262" s="2" t="s">
        <v>3396</v>
      </c>
      <c r="E262" s="9">
        <v>1961</v>
      </c>
    </row>
    <row r="263" spans="1:5" ht="12.75" customHeight="1" x14ac:dyDescent="0.25">
      <c r="A263" s="8">
        <v>260</v>
      </c>
      <c r="B263" s="1" t="s">
        <v>3351</v>
      </c>
      <c r="C263" s="2" t="s">
        <v>943</v>
      </c>
      <c r="D263" s="2" t="s">
        <v>944</v>
      </c>
      <c r="E263" s="9">
        <v>3680</v>
      </c>
    </row>
    <row r="264" spans="1:5" ht="12.75" customHeight="1" x14ac:dyDescent="0.25">
      <c r="A264" s="8">
        <v>261</v>
      </c>
      <c r="B264" s="1" t="s">
        <v>3351</v>
      </c>
      <c r="C264" s="2" t="s">
        <v>9982</v>
      </c>
      <c r="D264" s="2" t="s">
        <v>9983</v>
      </c>
      <c r="E264" s="9">
        <v>1169</v>
      </c>
    </row>
    <row r="265" spans="1:5" ht="12.75" customHeight="1" x14ac:dyDescent="0.25">
      <c r="A265" s="8">
        <v>262</v>
      </c>
      <c r="B265" s="1" t="s">
        <v>3351</v>
      </c>
      <c r="C265" s="3" t="s">
        <v>9984</v>
      </c>
      <c r="D265" s="3" t="s">
        <v>9985</v>
      </c>
      <c r="E265" s="9">
        <v>2030</v>
      </c>
    </row>
    <row r="266" spans="1:5" ht="12.75" customHeight="1" x14ac:dyDescent="0.25">
      <c r="A266" s="8">
        <v>263</v>
      </c>
      <c r="B266" s="1" t="s">
        <v>3351</v>
      </c>
      <c r="C266" s="2" t="s">
        <v>9986</v>
      </c>
      <c r="D266" s="2" t="s">
        <v>9987</v>
      </c>
      <c r="E266" s="9">
        <v>1623</v>
      </c>
    </row>
    <row r="267" spans="1:5" ht="12.75" customHeight="1" x14ac:dyDescent="0.25">
      <c r="A267" s="8">
        <v>264</v>
      </c>
      <c r="B267" s="1" t="s">
        <v>3351</v>
      </c>
      <c r="C267" s="2" t="s">
        <v>9988</v>
      </c>
      <c r="D267" s="2" t="s">
        <v>9989</v>
      </c>
      <c r="E267" s="9">
        <v>3693</v>
      </c>
    </row>
    <row r="268" spans="1:5" ht="12.75" customHeight="1" x14ac:dyDescent="0.25">
      <c r="A268" s="8">
        <v>265</v>
      </c>
      <c r="B268" s="1" t="s">
        <v>2139</v>
      </c>
      <c r="C268" s="3" t="s">
        <v>3397</v>
      </c>
      <c r="D268" s="3" t="s">
        <v>3398</v>
      </c>
      <c r="E268" s="9">
        <v>5290</v>
      </c>
    </row>
    <row r="269" spans="1:5" ht="12.75" customHeight="1" x14ac:dyDescent="0.25">
      <c r="A269" s="8">
        <v>266</v>
      </c>
      <c r="B269" s="1" t="s">
        <v>2139</v>
      </c>
      <c r="C269" s="2" t="s">
        <v>3399</v>
      </c>
      <c r="D269" s="2" t="s">
        <v>3400</v>
      </c>
      <c r="E269" s="9">
        <v>10446</v>
      </c>
    </row>
    <row r="270" spans="1:5" ht="12.75" customHeight="1" x14ac:dyDescent="0.25">
      <c r="A270" s="8">
        <v>267</v>
      </c>
      <c r="B270" s="1" t="s">
        <v>2139</v>
      </c>
      <c r="C270" s="2" t="s">
        <v>8254</v>
      </c>
      <c r="D270" s="2" t="s">
        <v>9990</v>
      </c>
      <c r="E270" s="9">
        <v>3220</v>
      </c>
    </row>
    <row r="271" spans="1:5" ht="12.75" customHeight="1" x14ac:dyDescent="0.25">
      <c r="A271" s="8">
        <v>268</v>
      </c>
      <c r="B271" s="1" t="s">
        <v>3351</v>
      </c>
      <c r="C271" s="2" t="s">
        <v>9991</v>
      </c>
      <c r="D271" s="2" t="s">
        <v>9992</v>
      </c>
      <c r="E271" s="9">
        <v>1619</v>
      </c>
    </row>
    <row r="272" spans="1:5" ht="12.75" customHeight="1" x14ac:dyDescent="0.25">
      <c r="A272" s="8">
        <v>269</v>
      </c>
      <c r="B272" s="1" t="s">
        <v>2139</v>
      </c>
      <c r="C272" s="3" t="s">
        <v>3567</v>
      </c>
      <c r="D272" s="3" t="s">
        <v>3568</v>
      </c>
      <c r="E272" s="9">
        <v>4888</v>
      </c>
    </row>
    <row r="273" spans="1:5" ht="12.75" customHeight="1" x14ac:dyDescent="0.25">
      <c r="A273" s="8">
        <v>270</v>
      </c>
      <c r="B273" s="1" t="s">
        <v>3351</v>
      </c>
      <c r="C273" s="2" t="s">
        <v>3569</v>
      </c>
      <c r="D273" s="2" t="s">
        <v>3570</v>
      </c>
      <c r="E273" s="9">
        <v>1372</v>
      </c>
    </row>
    <row r="274" spans="1:5" ht="12.75" customHeight="1" x14ac:dyDescent="0.25">
      <c r="A274" s="8">
        <v>271</v>
      </c>
      <c r="B274" s="1" t="s">
        <v>2139</v>
      </c>
      <c r="C274" s="2" t="s">
        <v>958</v>
      </c>
      <c r="D274" s="2" t="s">
        <v>959</v>
      </c>
      <c r="E274" s="9">
        <v>3769</v>
      </c>
    </row>
    <row r="275" spans="1:5" ht="12.75" customHeight="1" x14ac:dyDescent="0.25">
      <c r="A275" s="8">
        <v>272</v>
      </c>
      <c r="B275" s="1" t="s">
        <v>2139</v>
      </c>
      <c r="C275" s="3" t="s">
        <v>961</v>
      </c>
      <c r="D275" s="3" t="s">
        <v>962</v>
      </c>
      <c r="E275" s="9">
        <v>6793</v>
      </c>
    </row>
    <row r="276" spans="1:5" ht="12.75" customHeight="1" x14ac:dyDescent="0.25">
      <c r="A276" s="8">
        <v>273</v>
      </c>
      <c r="B276" s="1" t="s">
        <v>2139</v>
      </c>
      <c r="C276" s="3" t="s">
        <v>3401</v>
      </c>
      <c r="D276" s="3" t="s">
        <v>3402</v>
      </c>
      <c r="E276" s="9">
        <v>2391</v>
      </c>
    </row>
    <row r="277" spans="1:5" ht="12.75" customHeight="1" x14ac:dyDescent="0.25">
      <c r="A277" s="8">
        <v>274</v>
      </c>
      <c r="B277" s="1" t="s">
        <v>2139</v>
      </c>
      <c r="C277" s="3" t="s">
        <v>9993</v>
      </c>
      <c r="D277" s="3" t="s">
        <v>9994</v>
      </c>
      <c r="E277" s="9">
        <v>2283</v>
      </c>
    </row>
    <row r="278" spans="1:5" ht="12.75" customHeight="1" x14ac:dyDescent="0.25">
      <c r="A278" s="8">
        <v>275</v>
      </c>
      <c r="B278" s="1" t="s">
        <v>2139</v>
      </c>
      <c r="C278" s="2" t="s">
        <v>9995</v>
      </c>
      <c r="D278" s="2" t="s">
        <v>9996</v>
      </c>
      <c r="E278" s="9">
        <v>2716</v>
      </c>
    </row>
    <row r="279" spans="1:5" ht="12.75" customHeight="1" x14ac:dyDescent="0.25">
      <c r="A279" s="8">
        <v>276</v>
      </c>
      <c r="B279" s="1" t="s">
        <v>2139</v>
      </c>
      <c r="C279" s="3" t="s">
        <v>9997</v>
      </c>
      <c r="D279" s="3" t="s">
        <v>9998</v>
      </c>
      <c r="E279" s="9">
        <v>1935</v>
      </c>
    </row>
    <row r="280" spans="1:5" ht="12.75" customHeight="1" x14ac:dyDescent="0.25">
      <c r="A280" s="8">
        <v>277</v>
      </c>
      <c r="B280" s="1" t="s">
        <v>2139</v>
      </c>
      <c r="C280" s="3" t="s">
        <v>8263</v>
      </c>
      <c r="D280" s="3" t="s">
        <v>9999</v>
      </c>
      <c r="E280" s="9">
        <v>2842</v>
      </c>
    </row>
    <row r="281" spans="1:5" ht="12.75" customHeight="1" x14ac:dyDescent="0.25">
      <c r="A281" s="8">
        <v>278</v>
      </c>
      <c r="B281" s="1" t="s">
        <v>2139</v>
      </c>
      <c r="C281" s="2" t="s">
        <v>991</v>
      </c>
      <c r="D281" s="2" t="s">
        <v>992</v>
      </c>
      <c r="E281" s="9">
        <v>2211</v>
      </c>
    </row>
    <row r="282" spans="1:5" ht="12.75" customHeight="1" x14ac:dyDescent="0.25">
      <c r="A282" s="8">
        <v>279</v>
      </c>
      <c r="B282" s="1" t="s">
        <v>2139</v>
      </c>
      <c r="C282" s="3" t="s">
        <v>10000</v>
      </c>
      <c r="D282" s="3" t="s">
        <v>10001</v>
      </c>
      <c r="E282" s="9">
        <v>2772</v>
      </c>
    </row>
    <row r="283" spans="1:5" ht="12.75" customHeight="1" x14ac:dyDescent="0.25">
      <c r="A283" s="8">
        <v>280</v>
      </c>
      <c r="B283" s="1" t="s">
        <v>2139</v>
      </c>
      <c r="C283" s="3" t="s">
        <v>999</v>
      </c>
      <c r="D283" s="3" t="s">
        <v>1000</v>
      </c>
      <c r="E283" s="9">
        <v>3770</v>
      </c>
    </row>
    <row r="284" spans="1:5" ht="12.75" customHeight="1" x14ac:dyDescent="0.25">
      <c r="A284" s="8">
        <v>281</v>
      </c>
      <c r="B284" s="1" t="s">
        <v>2139</v>
      </c>
      <c r="C284" s="2" t="s">
        <v>3573</v>
      </c>
      <c r="D284" s="2" t="s">
        <v>3574</v>
      </c>
      <c r="E284" s="9">
        <v>2715</v>
      </c>
    </row>
    <row r="285" spans="1:5" ht="12.75" customHeight="1" x14ac:dyDescent="0.25">
      <c r="A285" s="8">
        <v>282</v>
      </c>
      <c r="B285" s="1" t="s">
        <v>2139</v>
      </c>
      <c r="C285" s="2" t="s">
        <v>1008</v>
      </c>
      <c r="D285" s="2" t="s">
        <v>1009</v>
      </c>
      <c r="E285" s="9">
        <v>1434</v>
      </c>
    </row>
    <row r="286" spans="1:5" ht="12.75" customHeight="1" x14ac:dyDescent="0.25">
      <c r="A286" s="8">
        <v>283</v>
      </c>
      <c r="B286" s="1" t="s">
        <v>2139</v>
      </c>
      <c r="C286" s="3" t="s">
        <v>1011</v>
      </c>
      <c r="D286" s="3" t="s">
        <v>1012</v>
      </c>
      <c r="E286" s="9">
        <v>3757</v>
      </c>
    </row>
    <row r="287" spans="1:5" ht="12.75" customHeight="1" x14ac:dyDescent="0.25">
      <c r="A287" s="8">
        <v>284</v>
      </c>
      <c r="B287" s="1" t="s">
        <v>2139</v>
      </c>
      <c r="C287" s="3" t="s">
        <v>8276</v>
      </c>
      <c r="D287" s="3" t="s">
        <v>10002</v>
      </c>
      <c r="E287" s="9">
        <v>2550</v>
      </c>
    </row>
    <row r="288" spans="1:5" ht="12.75" customHeight="1" x14ac:dyDescent="0.25">
      <c r="A288" s="8">
        <v>285</v>
      </c>
      <c r="B288" s="1" t="s">
        <v>2139</v>
      </c>
      <c r="C288" s="2" t="s">
        <v>8279</v>
      </c>
      <c r="D288" s="2" t="s">
        <v>10003</v>
      </c>
      <c r="E288" s="9">
        <v>2620</v>
      </c>
    </row>
    <row r="289" spans="1:5" ht="12.75" customHeight="1" x14ac:dyDescent="0.25">
      <c r="A289" s="8">
        <v>286</v>
      </c>
      <c r="B289" s="1" t="s">
        <v>2139</v>
      </c>
      <c r="C289" s="2" t="s">
        <v>10004</v>
      </c>
      <c r="D289" s="2" t="s">
        <v>10005</v>
      </c>
      <c r="E289" s="9">
        <v>1497</v>
      </c>
    </row>
    <row r="290" spans="1:5" ht="12.75" customHeight="1" x14ac:dyDescent="0.25">
      <c r="A290" s="8">
        <v>287</v>
      </c>
      <c r="B290" s="1" t="s">
        <v>2139</v>
      </c>
      <c r="C290" s="2" t="s">
        <v>1020</v>
      </c>
      <c r="D290" s="2" t="s">
        <v>1021</v>
      </c>
      <c r="E290" s="9">
        <v>4306</v>
      </c>
    </row>
    <row r="291" spans="1:5" ht="12.75" customHeight="1" x14ac:dyDescent="0.25">
      <c r="A291" s="8">
        <v>288</v>
      </c>
      <c r="B291" s="1" t="s">
        <v>2139</v>
      </c>
      <c r="C291" s="2" t="s">
        <v>1023</v>
      </c>
      <c r="D291" s="2" t="s">
        <v>1024</v>
      </c>
      <c r="E291" s="9">
        <v>2132</v>
      </c>
    </row>
    <row r="292" spans="1:5" ht="12.75" customHeight="1" x14ac:dyDescent="0.25">
      <c r="A292" s="8">
        <v>289</v>
      </c>
      <c r="B292" s="1" t="s">
        <v>2139</v>
      </c>
      <c r="C292" s="2" t="s">
        <v>1050</v>
      </c>
      <c r="D292" s="2" t="s">
        <v>1051</v>
      </c>
      <c r="E292" s="9">
        <v>2577</v>
      </c>
    </row>
    <row r="293" spans="1:5" ht="12.75" customHeight="1" x14ac:dyDescent="0.25">
      <c r="A293" s="8">
        <v>290</v>
      </c>
      <c r="B293" s="1" t="s">
        <v>2139</v>
      </c>
      <c r="C293" s="2" t="s">
        <v>1059</v>
      </c>
      <c r="D293" s="2" t="s">
        <v>1060</v>
      </c>
      <c r="E293" s="9">
        <v>18306</v>
      </c>
    </row>
    <row r="294" spans="1:5" ht="12.75" customHeight="1" x14ac:dyDescent="0.25">
      <c r="A294" s="8">
        <v>291</v>
      </c>
      <c r="B294" s="1" t="s">
        <v>2139</v>
      </c>
      <c r="C294" s="3" t="s">
        <v>3405</v>
      </c>
      <c r="D294" s="3" t="s">
        <v>3406</v>
      </c>
      <c r="E294" s="9">
        <v>10758</v>
      </c>
    </row>
    <row r="295" spans="1:5" ht="12.75" customHeight="1" x14ac:dyDescent="0.25">
      <c r="A295" s="8">
        <v>292</v>
      </c>
      <c r="B295" s="1" t="s">
        <v>3351</v>
      </c>
      <c r="C295" s="2" t="s">
        <v>10006</v>
      </c>
      <c r="D295" s="2" t="s">
        <v>10007</v>
      </c>
      <c r="E295" s="9">
        <v>1477</v>
      </c>
    </row>
    <row r="296" spans="1:5" ht="12.75" customHeight="1" x14ac:dyDescent="0.25">
      <c r="A296" s="8">
        <v>293</v>
      </c>
      <c r="B296" s="1" t="s">
        <v>2139</v>
      </c>
      <c r="C296" s="2" t="s">
        <v>1062</v>
      </c>
      <c r="D296" s="2" t="s">
        <v>1063</v>
      </c>
      <c r="E296" s="9">
        <v>2057</v>
      </c>
    </row>
    <row r="297" spans="1:5" ht="12.75" customHeight="1" x14ac:dyDescent="0.25">
      <c r="A297" s="8">
        <v>294</v>
      </c>
      <c r="B297" s="1" t="s">
        <v>3351</v>
      </c>
      <c r="C297" s="2" t="s">
        <v>2787</v>
      </c>
      <c r="D297" s="2" t="s">
        <v>2788</v>
      </c>
      <c r="E297" s="9">
        <v>2119</v>
      </c>
    </row>
    <row r="298" spans="1:5" ht="12.75" customHeight="1" x14ac:dyDescent="0.25">
      <c r="A298" s="8">
        <v>295</v>
      </c>
      <c r="B298" s="1" t="s">
        <v>3351</v>
      </c>
      <c r="C298" s="2" t="s">
        <v>1068</v>
      </c>
      <c r="D298" s="2" t="s">
        <v>1069</v>
      </c>
      <c r="E298" s="9">
        <v>2537</v>
      </c>
    </row>
    <row r="299" spans="1:5" ht="12.75" customHeight="1" x14ac:dyDescent="0.25">
      <c r="A299" s="8">
        <v>296</v>
      </c>
      <c r="B299" s="1" t="s">
        <v>2139</v>
      </c>
      <c r="C299" s="2" t="s">
        <v>1074</v>
      </c>
      <c r="D299" s="2" t="s">
        <v>1075</v>
      </c>
      <c r="E299" s="9">
        <v>2711</v>
      </c>
    </row>
    <row r="300" spans="1:5" ht="12.75" customHeight="1" x14ac:dyDescent="0.25">
      <c r="A300" s="8">
        <v>297</v>
      </c>
      <c r="B300" s="1" t="s">
        <v>2139</v>
      </c>
      <c r="C300" s="2" t="s">
        <v>3577</v>
      </c>
      <c r="D300" s="2" t="s">
        <v>3578</v>
      </c>
      <c r="E300" s="9">
        <v>2639</v>
      </c>
    </row>
    <row r="301" spans="1:5" ht="12.75" customHeight="1" x14ac:dyDescent="0.25">
      <c r="A301" s="8">
        <v>298</v>
      </c>
      <c r="B301" s="1" t="s">
        <v>3351</v>
      </c>
      <c r="C301" s="2" t="s">
        <v>10008</v>
      </c>
      <c r="D301" s="2" t="s">
        <v>10009</v>
      </c>
      <c r="E301" s="9">
        <v>1810</v>
      </c>
    </row>
    <row r="302" spans="1:5" ht="12.75" customHeight="1" x14ac:dyDescent="0.25">
      <c r="A302" s="8">
        <v>299</v>
      </c>
      <c r="B302" s="1" t="s">
        <v>2139</v>
      </c>
      <c r="C302" s="2" t="s">
        <v>10010</v>
      </c>
      <c r="D302" s="2" t="s">
        <v>10011</v>
      </c>
      <c r="E302" s="9">
        <v>2519</v>
      </c>
    </row>
    <row r="303" spans="1:5" ht="12.75" customHeight="1" x14ac:dyDescent="0.25">
      <c r="A303" s="8">
        <v>300</v>
      </c>
      <c r="B303" s="1" t="s">
        <v>2139</v>
      </c>
      <c r="C303" s="3" t="s">
        <v>4144</v>
      </c>
      <c r="D303" s="3" t="s">
        <v>4145</v>
      </c>
      <c r="E303" s="9">
        <v>2183</v>
      </c>
    </row>
    <row r="304" spans="1:5" ht="12.75" customHeight="1" x14ac:dyDescent="0.25">
      <c r="A304" s="8">
        <v>301</v>
      </c>
      <c r="B304" s="1" t="s">
        <v>2139</v>
      </c>
      <c r="C304" s="3" t="s">
        <v>10012</v>
      </c>
      <c r="D304" s="3" t="s">
        <v>10013</v>
      </c>
      <c r="E304" s="9">
        <v>1663</v>
      </c>
    </row>
    <row r="305" spans="1:5" ht="12.75" customHeight="1" x14ac:dyDescent="0.25">
      <c r="A305" s="8">
        <v>302</v>
      </c>
      <c r="B305" s="1" t="s">
        <v>2139</v>
      </c>
      <c r="C305" s="2" t="s">
        <v>1079</v>
      </c>
      <c r="D305" s="2" t="s">
        <v>1080</v>
      </c>
      <c r="E305" s="9">
        <v>6085</v>
      </c>
    </row>
    <row r="306" spans="1:5" ht="12.75" customHeight="1" x14ac:dyDescent="0.25">
      <c r="A306" s="8">
        <v>303</v>
      </c>
      <c r="B306" s="1" t="s">
        <v>2139</v>
      </c>
      <c r="C306" s="2" t="s">
        <v>8302</v>
      </c>
      <c r="D306" s="2" t="s">
        <v>10014</v>
      </c>
      <c r="E306" s="9">
        <v>2608</v>
      </c>
    </row>
    <row r="307" spans="1:5" ht="12.75" customHeight="1" x14ac:dyDescent="0.25">
      <c r="A307" s="8">
        <v>304</v>
      </c>
      <c r="B307" s="1" t="s">
        <v>2139</v>
      </c>
      <c r="C307" s="2" t="s">
        <v>10015</v>
      </c>
      <c r="D307" s="2" t="s">
        <v>10016</v>
      </c>
      <c r="E307" s="9">
        <v>2612</v>
      </c>
    </row>
    <row r="308" spans="1:5" ht="12.75" customHeight="1" x14ac:dyDescent="0.25">
      <c r="A308" s="8">
        <v>305</v>
      </c>
      <c r="B308" s="1" t="s">
        <v>3351</v>
      </c>
      <c r="C308" s="2" t="s">
        <v>10017</v>
      </c>
      <c r="D308" s="2" t="s">
        <v>10018</v>
      </c>
      <c r="E308" s="9">
        <v>1612</v>
      </c>
    </row>
    <row r="309" spans="1:5" ht="12.75" customHeight="1" x14ac:dyDescent="0.25">
      <c r="A309" s="8">
        <v>306</v>
      </c>
      <c r="B309" s="1" t="s">
        <v>2139</v>
      </c>
      <c r="C309" s="3" t="s">
        <v>8310</v>
      </c>
      <c r="D309" s="3" t="s">
        <v>10019</v>
      </c>
      <c r="E309" s="9">
        <v>2620</v>
      </c>
    </row>
    <row r="310" spans="1:5" ht="12.75" customHeight="1" x14ac:dyDescent="0.25">
      <c r="A310" s="8">
        <v>307</v>
      </c>
      <c r="B310" s="1" t="s">
        <v>3351</v>
      </c>
      <c r="C310" s="2" t="s">
        <v>10020</v>
      </c>
      <c r="D310" s="2" t="s">
        <v>10021</v>
      </c>
      <c r="E310" s="9">
        <v>4475</v>
      </c>
    </row>
    <row r="311" spans="1:5" ht="12.75" customHeight="1" x14ac:dyDescent="0.25">
      <c r="A311" s="8">
        <v>308</v>
      </c>
      <c r="B311" s="1" t="s">
        <v>2139</v>
      </c>
      <c r="C311" s="2" t="s">
        <v>10022</v>
      </c>
      <c r="D311" s="2" t="s">
        <v>10023</v>
      </c>
      <c r="E311" s="9">
        <v>4386</v>
      </c>
    </row>
    <row r="312" spans="1:5" ht="12.75" customHeight="1" x14ac:dyDescent="0.25">
      <c r="A312" s="8">
        <v>309</v>
      </c>
      <c r="B312" s="1" t="s">
        <v>2139</v>
      </c>
      <c r="C312" s="2" t="s">
        <v>1103</v>
      </c>
      <c r="D312" s="2" t="s">
        <v>1104</v>
      </c>
      <c r="E312" s="9">
        <v>4113</v>
      </c>
    </row>
    <row r="313" spans="1:5" ht="12.75" customHeight="1" x14ac:dyDescent="0.25">
      <c r="A313" s="8">
        <v>310</v>
      </c>
      <c r="B313" s="1" t="s">
        <v>2139</v>
      </c>
      <c r="C313" s="3" t="s">
        <v>3409</v>
      </c>
      <c r="D313" s="3" t="s">
        <v>3410</v>
      </c>
      <c r="E313" s="9">
        <v>1591</v>
      </c>
    </row>
    <row r="314" spans="1:5" ht="12.75" customHeight="1" x14ac:dyDescent="0.25">
      <c r="A314" s="8">
        <v>311</v>
      </c>
      <c r="B314" s="1" t="s">
        <v>3351</v>
      </c>
      <c r="C314" s="3" t="s">
        <v>1115</v>
      </c>
      <c r="D314" s="3" t="s">
        <v>1116</v>
      </c>
      <c r="E314" s="9">
        <v>2200</v>
      </c>
    </row>
    <row r="315" spans="1:5" ht="12.75" customHeight="1" x14ac:dyDescent="0.25">
      <c r="A315" s="8">
        <v>312</v>
      </c>
      <c r="B315" s="1" t="s">
        <v>3351</v>
      </c>
      <c r="C315" s="3" t="s">
        <v>1118</v>
      </c>
      <c r="D315" s="3" t="s">
        <v>1119</v>
      </c>
      <c r="E315" s="9">
        <v>3214</v>
      </c>
    </row>
    <row r="316" spans="1:5" ht="12.75" customHeight="1" x14ac:dyDescent="0.25">
      <c r="A316" s="8">
        <v>313</v>
      </c>
      <c r="B316" s="1" t="s">
        <v>3351</v>
      </c>
      <c r="C316" s="2" t="s">
        <v>10024</v>
      </c>
      <c r="D316" s="2" t="s">
        <v>10025</v>
      </c>
      <c r="E316" s="9">
        <v>1369</v>
      </c>
    </row>
    <row r="317" spans="1:5" ht="12.75" customHeight="1" x14ac:dyDescent="0.25">
      <c r="A317" s="8">
        <v>314</v>
      </c>
      <c r="B317" s="1" t="s">
        <v>3351</v>
      </c>
      <c r="C317" s="2" t="s">
        <v>10026</v>
      </c>
      <c r="D317" s="2" t="s">
        <v>10027</v>
      </c>
      <c r="E317" s="9">
        <v>2932</v>
      </c>
    </row>
    <row r="318" spans="1:5" ht="12.75" customHeight="1" x14ac:dyDescent="0.25">
      <c r="A318" s="8">
        <v>315</v>
      </c>
      <c r="B318" s="1" t="s">
        <v>2139</v>
      </c>
      <c r="C318" s="3" t="s">
        <v>8335</v>
      </c>
      <c r="D318" s="3" t="s">
        <v>10028</v>
      </c>
      <c r="E318" s="9">
        <v>1943</v>
      </c>
    </row>
    <row r="319" spans="1:5" ht="12.75" customHeight="1" x14ac:dyDescent="0.25">
      <c r="A319" s="8">
        <v>316</v>
      </c>
      <c r="B319" s="1" t="s">
        <v>2139</v>
      </c>
      <c r="C319" s="3" t="s">
        <v>1127</v>
      </c>
      <c r="D319" s="3" t="s">
        <v>1128</v>
      </c>
      <c r="E319" s="9">
        <v>1659</v>
      </c>
    </row>
    <row r="320" spans="1:5" ht="12.75" customHeight="1" x14ac:dyDescent="0.25">
      <c r="A320" s="8">
        <v>317</v>
      </c>
      <c r="B320" s="1" t="s">
        <v>2139</v>
      </c>
      <c r="C320" s="2" t="s">
        <v>10029</v>
      </c>
      <c r="D320" s="2" t="s">
        <v>10030</v>
      </c>
      <c r="E320" s="9">
        <v>3766</v>
      </c>
    </row>
    <row r="321" spans="1:5" ht="12.75" customHeight="1" x14ac:dyDescent="0.25">
      <c r="A321" s="8">
        <v>318</v>
      </c>
      <c r="B321" s="1" t="s">
        <v>3351</v>
      </c>
      <c r="C321" s="2" t="s">
        <v>1187</v>
      </c>
      <c r="D321" s="2" t="s">
        <v>1188</v>
      </c>
      <c r="E321" s="9">
        <v>4372</v>
      </c>
    </row>
    <row r="322" spans="1:5" ht="12.75" customHeight="1" x14ac:dyDescent="0.25">
      <c r="A322" s="8">
        <v>319</v>
      </c>
      <c r="B322" s="1" t="s">
        <v>3351</v>
      </c>
      <c r="C322" s="3" t="s">
        <v>1190</v>
      </c>
      <c r="D322" s="3" t="s">
        <v>1191</v>
      </c>
      <c r="E322" s="9">
        <v>3360</v>
      </c>
    </row>
    <row r="323" spans="1:5" ht="12.75" customHeight="1" x14ac:dyDescent="0.25">
      <c r="A323" s="8">
        <v>320</v>
      </c>
      <c r="B323" s="1" t="s">
        <v>3351</v>
      </c>
      <c r="C323" s="2" t="s">
        <v>10031</v>
      </c>
      <c r="D323" s="2" t="s">
        <v>1194</v>
      </c>
      <c r="E323" s="9">
        <v>2447</v>
      </c>
    </row>
    <row r="324" spans="1:5" ht="12.75" customHeight="1" x14ac:dyDescent="0.25">
      <c r="A324" s="8">
        <v>321</v>
      </c>
      <c r="B324" s="1" t="s">
        <v>2139</v>
      </c>
      <c r="C324" s="3" t="s">
        <v>3446</v>
      </c>
      <c r="D324" s="3" t="s">
        <v>3447</v>
      </c>
      <c r="E324" s="9">
        <v>2917</v>
      </c>
    </row>
    <row r="325" spans="1:5" ht="12.75" customHeight="1" x14ac:dyDescent="0.25">
      <c r="A325" s="8">
        <v>322</v>
      </c>
      <c r="B325" s="1" t="s">
        <v>3351</v>
      </c>
      <c r="C325" s="3" t="s">
        <v>1196</v>
      </c>
      <c r="D325" s="3" t="s">
        <v>1197</v>
      </c>
      <c r="E325" s="9">
        <v>2710</v>
      </c>
    </row>
    <row r="326" spans="1:5" ht="12.75" customHeight="1" x14ac:dyDescent="0.25">
      <c r="A326" s="8">
        <v>323</v>
      </c>
      <c r="B326" s="1" t="s">
        <v>2139</v>
      </c>
      <c r="C326" s="2" t="s">
        <v>10032</v>
      </c>
      <c r="D326" s="2" t="s">
        <v>10033</v>
      </c>
      <c r="E326" s="9">
        <v>2952</v>
      </c>
    </row>
    <row r="327" spans="1:5" ht="12.75" customHeight="1" x14ac:dyDescent="0.25">
      <c r="A327" s="8">
        <v>324</v>
      </c>
      <c r="B327" s="1" t="s">
        <v>2139</v>
      </c>
      <c r="C327" s="2" t="s">
        <v>1202</v>
      </c>
      <c r="D327" s="2" t="s">
        <v>1203</v>
      </c>
      <c r="E327" s="9">
        <v>2322</v>
      </c>
    </row>
    <row r="328" spans="1:5" ht="12.75" customHeight="1" x14ac:dyDescent="0.25">
      <c r="A328" s="8">
        <v>325</v>
      </c>
      <c r="B328" s="1" t="s">
        <v>2139</v>
      </c>
      <c r="C328" s="3" t="s">
        <v>1205</v>
      </c>
      <c r="D328" s="3" t="s">
        <v>1206</v>
      </c>
      <c r="E328" s="9">
        <v>8829</v>
      </c>
    </row>
    <row r="329" spans="1:5" ht="12.75" customHeight="1" x14ac:dyDescent="0.25">
      <c r="A329" s="8">
        <v>326</v>
      </c>
      <c r="B329" s="1" t="s">
        <v>3507</v>
      </c>
      <c r="C329" s="2" t="s">
        <v>1475</v>
      </c>
      <c r="D329" s="2" t="s">
        <v>1476</v>
      </c>
      <c r="E329" s="9">
        <v>4767</v>
      </c>
    </row>
    <row r="330" spans="1:5" ht="12.75" customHeight="1" x14ac:dyDescent="0.25">
      <c r="A330" s="8">
        <v>327</v>
      </c>
      <c r="B330" s="1" t="s">
        <v>2139</v>
      </c>
      <c r="C330" s="3" t="s">
        <v>10034</v>
      </c>
      <c r="D330" s="3" t="s">
        <v>10035</v>
      </c>
      <c r="E330" s="9">
        <v>7696</v>
      </c>
    </row>
    <row r="331" spans="1:5" ht="12.75" customHeight="1" x14ac:dyDescent="0.25">
      <c r="A331" s="8">
        <v>328</v>
      </c>
      <c r="B331" s="1" t="s">
        <v>2139</v>
      </c>
      <c r="C331" s="3" t="s">
        <v>1484</v>
      </c>
      <c r="D331" s="3" t="s">
        <v>1485</v>
      </c>
      <c r="E331" s="9">
        <v>9701</v>
      </c>
    </row>
    <row r="332" spans="1:5" ht="12.75" customHeight="1" x14ac:dyDescent="0.25">
      <c r="A332" s="8">
        <v>329</v>
      </c>
      <c r="B332" s="1" t="s">
        <v>3351</v>
      </c>
      <c r="C332" s="2" t="s">
        <v>10036</v>
      </c>
      <c r="D332" s="2" t="s">
        <v>10037</v>
      </c>
      <c r="E332" s="9">
        <v>1521</v>
      </c>
    </row>
    <row r="333" spans="1:5" ht="12.75" customHeight="1" x14ac:dyDescent="0.25">
      <c r="A333" s="8">
        <v>330</v>
      </c>
      <c r="B333" s="1" t="s">
        <v>3351</v>
      </c>
      <c r="C333" s="2" t="s">
        <v>1490</v>
      </c>
      <c r="D333" s="2" t="s">
        <v>1491</v>
      </c>
      <c r="E333" s="9">
        <v>3331</v>
      </c>
    </row>
    <row r="334" spans="1:5" ht="12.75" customHeight="1" x14ac:dyDescent="0.25">
      <c r="A334" s="8">
        <v>331</v>
      </c>
      <c r="B334" s="1" t="s">
        <v>2139</v>
      </c>
      <c r="C334" s="2" t="s">
        <v>1493</v>
      </c>
      <c r="D334" s="2" t="s">
        <v>1494</v>
      </c>
      <c r="E334" s="9">
        <v>2552</v>
      </c>
    </row>
    <row r="335" spans="1:5" ht="12.75" customHeight="1" x14ac:dyDescent="0.25">
      <c r="A335" s="8">
        <v>332</v>
      </c>
      <c r="B335" s="1" t="s">
        <v>3507</v>
      </c>
      <c r="C335" s="3" t="s">
        <v>3595</v>
      </c>
      <c r="D335" s="3" t="s">
        <v>3596</v>
      </c>
      <c r="E335" s="9">
        <v>3979</v>
      </c>
    </row>
    <row r="336" spans="1:5" ht="12.75" customHeight="1" x14ac:dyDescent="0.25">
      <c r="A336" s="8">
        <v>333</v>
      </c>
      <c r="B336" s="1" t="s">
        <v>3351</v>
      </c>
      <c r="C336" s="3" t="s">
        <v>10038</v>
      </c>
      <c r="D336" s="3" t="s">
        <v>10039</v>
      </c>
      <c r="E336" s="9">
        <v>1440</v>
      </c>
    </row>
    <row r="337" spans="1:5" ht="12.75" customHeight="1" x14ac:dyDescent="0.25">
      <c r="A337" s="8">
        <v>334</v>
      </c>
      <c r="B337" s="1" t="s">
        <v>3351</v>
      </c>
      <c r="C337" s="3" t="s">
        <v>10040</v>
      </c>
      <c r="D337" s="3" t="s">
        <v>10041</v>
      </c>
      <c r="E337" s="9">
        <v>1555</v>
      </c>
    </row>
    <row r="338" spans="1:5" ht="12.75" customHeight="1" x14ac:dyDescent="0.25">
      <c r="A338" s="8">
        <v>335</v>
      </c>
      <c r="B338" s="1" t="s">
        <v>2139</v>
      </c>
      <c r="C338" s="3" t="s">
        <v>1496</v>
      </c>
      <c r="D338" s="3" t="s">
        <v>1497</v>
      </c>
      <c r="E338" s="9">
        <v>7371</v>
      </c>
    </row>
    <row r="339" spans="1:5" ht="12.75" customHeight="1" x14ac:dyDescent="0.25">
      <c r="A339" s="8">
        <v>336</v>
      </c>
      <c r="B339" s="1" t="s">
        <v>2139</v>
      </c>
      <c r="C339" s="2" t="s">
        <v>1211</v>
      </c>
      <c r="D339" s="2" t="s">
        <v>1212</v>
      </c>
      <c r="E339" s="9">
        <v>3390</v>
      </c>
    </row>
    <row r="340" spans="1:5" ht="12.75" customHeight="1" x14ac:dyDescent="0.25">
      <c r="A340" s="8">
        <v>337</v>
      </c>
      <c r="B340" s="1" t="s">
        <v>2139</v>
      </c>
      <c r="C340" s="3" t="s">
        <v>8357</v>
      </c>
      <c r="D340" s="3" t="s">
        <v>10042</v>
      </c>
      <c r="E340" s="9">
        <v>3178</v>
      </c>
    </row>
    <row r="341" spans="1:5" ht="12.75" customHeight="1" x14ac:dyDescent="0.25">
      <c r="A341" s="8">
        <v>338</v>
      </c>
      <c r="B341" s="1" t="s">
        <v>3351</v>
      </c>
      <c r="C341" s="2" t="s">
        <v>1220</v>
      </c>
      <c r="D341" s="2" t="s">
        <v>1221</v>
      </c>
      <c r="E341" s="9">
        <v>2851</v>
      </c>
    </row>
    <row r="342" spans="1:5" ht="12.75" customHeight="1" x14ac:dyDescent="0.25">
      <c r="A342" s="8">
        <v>339</v>
      </c>
      <c r="B342" s="1" t="s">
        <v>3351</v>
      </c>
      <c r="C342" s="2" t="s">
        <v>10043</v>
      </c>
      <c r="D342" s="2" t="s">
        <v>10044</v>
      </c>
      <c r="E342" s="9">
        <v>1657</v>
      </c>
    </row>
    <row r="343" spans="1:5" ht="12.75" customHeight="1" x14ac:dyDescent="0.25">
      <c r="A343" s="8">
        <v>340</v>
      </c>
      <c r="B343" s="1" t="s">
        <v>2139</v>
      </c>
      <c r="C343" s="2" t="s">
        <v>1229</v>
      </c>
      <c r="D343" s="2" t="s">
        <v>1230</v>
      </c>
      <c r="E343" s="9">
        <v>2472</v>
      </c>
    </row>
    <row r="344" spans="1:5" ht="12.75" customHeight="1" x14ac:dyDescent="0.25">
      <c r="A344" s="8">
        <v>341</v>
      </c>
      <c r="B344" s="1" t="s">
        <v>2139</v>
      </c>
      <c r="C344" s="2" t="s">
        <v>1244</v>
      </c>
      <c r="D344" s="2" t="s">
        <v>1245</v>
      </c>
      <c r="E344" s="9">
        <v>4533</v>
      </c>
    </row>
    <row r="345" spans="1:5" ht="12.75" customHeight="1" x14ac:dyDescent="0.25">
      <c r="A345" s="8">
        <v>342</v>
      </c>
      <c r="B345" s="1" t="s">
        <v>2139</v>
      </c>
      <c r="C345" s="2" t="s">
        <v>10045</v>
      </c>
      <c r="D345" s="2" t="s">
        <v>10046</v>
      </c>
      <c r="E345" s="9">
        <v>6555</v>
      </c>
    </row>
    <row r="346" spans="1:5" ht="12.75" customHeight="1" x14ac:dyDescent="0.25">
      <c r="A346" s="8">
        <v>343</v>
      </c>
      <c r="B346" s="1" t="s">
        <v>2139</v>
      </c>
      <c r="C346" s="2" t="s">
        <v>3583</v>
      </c>
      <c r="D346" s="2" t="s">
        <v>3584</v>
      </c>
      <c r="E346" s="9">
        <v>3423</v>
      </c>
    </row>
    <row r="347" spans="1:5" ht="12.75" customHeight="1" x14ac:dyDescent="0.25">
      <c r="A347" s="8">
        <v>344</v>
      </c>
      <c r="B347" s="1" t="s">
        <v>2139</v>
      </c>
      <c r="C347" s="2" t="s">
        <v>8370</v>
      </c>
      <c r="D347" s="2" t="s">
        <v>10047</v>
      </c>
      <c r="E347" s="9">
        <v>1842</v>
      </c>
    </row>
    <row r="348" spans="1:5" ht="12.75" customHeight="1" x14ac:dyDescent="0.25">
      <c r="A348" s="8">
        <v>345</v>
      </c>
      <c r="B348" s="1" t="s">
        <v>3351</v>
      </c>
      <c r="C348" s="2" t="s">
        <v>1250</v>
      </c>
      <c r="D348" s="2" t="s">
        <v>1251</v>
      </c>
      <c r="E348" s="9">
        <v>4404</v>
      </c>
    </row>
    <row r="349" spans="1:5" ht="12.75" customHeight="1" x14ac:dyDescent="0.25">
      <c r="A349" s="8">
        <v>346</v>
      </c>
      <c r="B349" s="1" t="s">
        <v>2139</v>
      </c>
      <c r="C349" s="2" t="s">
        <v>1253</v>
      </c>
      <c r="D349" s="2" t="s">
        <v>1254</v>
      </c>
      <c r="E349" s="9">
        <v>15754</v>
      </c>
    </row>
    <row r="350" spans="1:5" ht="12.75" customHeight="1" x14ac:dyDescent="0.25">
      <c r="A350" s="8">
        <v>347</v>
      </c>
      <c r="B350" s="1" t="s">
        <v>2139</v>
      </c>
      <c r="C350" s="2" t="s">
        <v>1256</v>
      </c>
      <c r="D350" s="2" t="s">
        <v>1257</v>
      </c>
      <c r="E350" s="9">
        <v>13598</v>
      </c>
    </row>
    <row r="351" spans="1:5" ht="12.75" customHeight="1" x14ac:dyDescent="0.25">
      <c r="A351" s="8">
        <v>348</v>
      </c>
      <c r="B351" s="1" t="s">
        <v>3351</v>
      </c>
      <c r="C351" s="2" t="s">
        <v>8380</v>
      </c>
      <c r="D351" s="2" t="s">
        <v>10048</v>
      </c>
      <c r="E351" s="9">
        <v>5533</v>
      </c>
    </row>
    <row r="352" spans="1:5" ht="12.75" customHeight="1" x14ac:dyDescent="0.25">
      <c r="A352" s="8">
        <v>349</v>
      </c>
      <c r="B352" s="1" t="s">
        <v>3351</v>
      </c>
      <c r="C352" s="3" t="s">
        <v>5402</v>
      </c>
      <c r="D352" s="3" t="s">
        <v>5403</v>
      </c>
      <c r="E352" s="9">
        <v>5197</v>
      </c>
    </row>
    <row r="353" spans="1:5" ht="12.75" customHeight="1" x14ac:dyDescent="0.25">
      <c r="A353" s="8">
        <v>350</v>
      </c>
      <c r="B353" s="1" t="s">
        <v>2139</v>
      </c>
      <c r="C353" s="2" t="s">
        <v>10049</v>
      </c>
      <c r="D353" s="2" t="s">
        <v>10050</v>
      </c>
      <c r="E353" s="9">
        <v>3153</v>
      </c>
    </row>
    <row r="354" spans="1:5" ht="12.75" customHeight="1" x14ac:dyDescent="0.25">
      <c r="A354" s="8">
        <v>351</v>
      </c>
      <c r="B354" s="1" t="s">
        <v>2139</v>
      </c>
      <c r="C354" s="2" t="s">
        <v>1265</v>
      </c>
      <c r="D354" s="2" t="s">
        <v>1266</v>
      </c>
      <c r="E354" s="9">
        <v>3831</v>
      </c>
    </row>
    <row r="355" spans="1:5" ht="12.75" customHeight="1" x14ac:dyDescent="0.25">
      <c r="A355" s="8">
        <v>352</v>
      </c>
      <c r="B355" s="1" t="s">
        <v>2139</v>
      </c>
      <c r="C355" s="3" t="s">
        <v>1268</v>
      </c>
      <c r="D355" s="3" t="s">
        <v>1269</v>
      </c>
      <c r="E355" s="9">
        <v>2328</v>
      </c>
    </row>
    <row r="356" spans="1:5" ht="12.75" customHeight="1" x14ac:dyDescent="0.25">
      <c r="A356" s="8">
        <v>353</v>
      </c>
      <c r="B356" s="1" t="s">
        <v>3351</v>
      </c>
      <c r="C356" s="2" t="s">
        <v>3422</v>
      </c>
      <c r="D356" s="2" t="s">
        <v>3423</v>
      </c>
      <c r="E356" s="9">
        <v>1810</v>
      </c>
    </row>
    <row r="357" spans="1:5" ht="12.75" customHeight="1" x14ac:dyDescent="0.25">
      <c r="A357" s="8">
        <v>354</v>
      </c>
      <c r="B357" s="1" t="s">
        <v>3351</v>
      </c>
      <c r="C357" s="3" t="s">
        <v>1274</v>
      </c>
      <c r="D357" s="3" t="s">
        <v>1275</v>
      </c>
      <c r="E357" s="9">
        <v>4026</v>
      </c>
    </row>
    <row r="358" spans="1:5" ht="12.75" customHeight="1" x14ac:dyDescent="0.25">
      <c r="A358" s="8">
        <v>355</v>
      </c>
      <c r="B358" s="1" t="s">
        <v>2139</v>
      </c>
      <c r="C358" s="2" t="s">
        <v>10051</v>
      </c>
      <c r="D358" s="2" t="s">
        <v>10052</v>
      </c>
      <c r="E358" s="9">
        <v>6175</v>
      </c>
    </row>
    <row r="359" spans="1:5" ht="12.75" customHeight="1" x14ac:dyDescent="0.25">
      <c r="A359" s="8">
        <v>356</v>
      </c>
      <c r="B359" s="1" t="s">
        <v>3351</v>
      </c>
      <c r="C359" s="3" t="s">
        <v>10053</v>
      </c>
      <c r="D359" s="3" t="s">
        <v>10054</v>
      </c>
      <c r="E359" s="9">
        <v>2924</v>
      </c>
    </row>
    <row r="360" spans="1:5" ht="12.75" customHeight="1" x14ac:dyDescent="0.25">
      <c r="A360" s="8">
        <v>357</v>
      </c>
      <c r="B360" s="1" t="s">
        <v>3351</v>
      </c>
      <c r="C360" s="3" t="s">
        <v>10055</v>
      </c>
      <c r="D360" s="3" t="s">
        <v>10056</v>
      </c>
      <c r="E360" s="9">
        <v>1694</v>
      </c>
    </row>
    <row r="361" spans="1:5" ht="12.75" customHeight="1" x14ac:dyDescent="0.25">
      <c r="A361" s="8">
        <v>358</v>
      </c>
      <c r="B361" s="1" t="s">
        <v>2139</v>
      </c>
      <c r="C361" s="2" t="s">
        <v>8391</v>
      </c>
      <c r="D361" s="2" t="s">
        <v>10057</v>
      </c>
      <c r="E361" s="9">
        <v>2833</v>
      </c>
    </row>
    <row r="362" spans="1:5" ht="12.75" customHeight="1" x14ac:dyDescent="0.25">
      <c r="A362" s="8">
        <v>359</v>
      </c>
      <c r="B362" s="1" t="s">
        <v>2139</v>
      </c>
      <c r="C362" s="3" t="s">
        <v>2858</v>
      </c>
      <c r="D362" s="3" t="s">
        <v>2859</v>
      </c>
      <c r="E362" s="9">
        <v>2284</v>
      </c>
    </row>
    <row r="363" spans="1:5" ht="12.75" customHeight="1" x14ac:dyDescent="0.25">
      <c r="A363" s="8">
        <v>360</v>
      </c>
      <c r="B363" s="1" t="s">
        <v>2139</v>
      </c>
      <c r="C363" s="2" t="s">
        <v>1283</v>
      </c>
      <c r="D363" s="2" t="s">
        <v>1284</v>
      </c>
      <c r="E363" s="9">
        <v>3475</v>
      </c>
    </row>
    <row r="364" spans="1:5" ht="12.75" customHeight="1" x14ac:dyDescent="0.25">
      <c r="A364" s="8">
        <v>361</v>
      </c>
      <c r="B364" s="1" t="s">
        <v>3351</v>
      </c>
      <c r="C364" s="2" t="s">
        <v>2864</v>
      </c>
      <c r="D364" s="2" t="s">
        <v>2865</v>
      </c>
      <c r="E364" s="9">
        <v>2519</v>
      </c>
    </row>
    <row r="365" spans="1:5" ht="12.75" customHeight="1" x14ac:dyDescent="0.25">
      <c r="A365" s="8">
        <v>362</v>
      </c>
      <c r="B365" s="1" t="s">
        <v>3351</v>
      </c>
      <c r="C365" s="2" t="s">
        <v>1292</v>
      </c>
      <c r="D365" s="2" t="s">
        <v>1293</v>
      </c>
      <c r="E365" s="9">
        <v>3240</v>
      </c>
    </row>
    <row r="366" spans="1:5" ht="12.75" customHeight="1" x14ac:dyDescent="0.25">
      <c r="A366" s="8">
        <v>363</v>
      </c>
      <c r="B366" s="1" t="s">
        <v>3351</v>
      </c>
      <c r="C366" s="2" t="s">
        <v>1298</v>
      </c>
      <c r="D366" s="2" t="s">
        <v>1299</v>
      </c>
      <c r="E366" s="9">
        <v>4667</v>
      </c>
    </row>
    <row r="367" spans="1:5" ht="12.75" customHeight="1" x14ac:dyDescent="0.25">
      <c r="A367" s="8">
        <v>364</v>
      </c>
      <c r="B367" s="1" t="s">
        <v>3351</v>
      </c>
      <c r="C367" s="2" t="s">
        <v>1301</v>
      </c>
      <c r="D367" s="2" t="s">
        <v>1302</v>
      </c>
      <c r="E367" s="9">
        <v>2833</v>
      </c>
    </row>
    <row r="368" spans="1:5" ht="12.75" customHeight="1" x14ac:dyDescent="0.25">
      <c r="A368" s="8">
        <v>365</v>
      </c>
      <c r="B368" s="1" t="s">
        <v>3351</v>
      </c>
      <c r="C368" s="2" t="s">
        <v>10058</v>
      </c>
      <c r="D368" s="2" t="s">
        <v>10059</v>
      </c>
      <c r="E368" s="9">
        <v>1669</v>
      </c>
    </row>
    <row r="369" spans="1:5" ht="12.75" customHeight="1" x14ac:dyDescent="0.25">
      <c r="A369" s="8">
        <v>366</v>
      </c>
      <c r="B369" s="1" t="s">
        <v>2139</v>
      </c>
      <c r="C369" s="2" t="s">
        <v>3448</v>
      </c>
      <c r="D369" s="2" t="s">
        <v>3449</v>
      </c>
      <c r="E369" s="9">
        <v>2387</v>
      </c>
    </row>
    <row r="370" spans="1:5" ht="12.75" customHeight="1" x14ac:dyDescent="0.25">
      <c r="A370" s="8">
        <v>367</v>
      </c>
      <c r="B370" s="1" t="s">
        <v>2139</v>
      </c>
      <c r="C370" s="2" t="s">
        <v>8405</v>
      </c>
      <c r="D370" s="2" t="s">
        <v>10060</v>
      </c>
      <c r="E370" s="9">
        <v>3077</v>
      </c>
    </row>
    <row r="371" spans="1:5" ht="12.75" customHeight="1" x14ac:dyDescent="0.25">
      <c r="A371" s="8">
        <v>368</v>
      </c>
      <c r="B371" s="1" t="s">
        <v>3351</v>
      </c>
      <c r="C371" s="2" t="s">
        <v>2872</v>
      </c>
      <c r="D371" s="2" t="s">
        <v>2873</v>
      </c>
      <c r="E371" s="9">
        <v>1515</v>
      </c>
    </row>
    <row r="372" spans="1:5" ht="12.75" customHeight="1" x14ac:dyDescent="0.25">
      <c r="A372" s="8">
        <v>369</v>
      </c>
      <c r="B372" s="1" t="s">
        <v>3351</v>
      </c>
      <c r="C372" s="2" t="s">
        <v>1307</v>
      </c>
      <c r="D372" s="2" t="s">
        <v>1308</v>
      </c>
      <c r="E372" s="9">
        <v>2805</v>
      </c>
    </row>
    <row r="373" spans="1:5" ht="12.75" customHeight="1" x14ac:dyDescent="0.25">
      <c r="A373" s="8">
        <v>370</v>
      </c>
      <c r="B373" s="1" t="s">
        <v>2139</v>
      </c>
      <c r="C373" s="2" t="s">
        <v>3424</v>
      </c>
      <c r="D373" s="2" t="s">
        <v>3425</v>
      </c>
      <c r="E373" s="9">
        <v>1625</v>
      </c>
    </row>
    <row r="374" spans="1:5" ht="12.75" customHeight="1" x14ac:dyDescent="0.25">
      <c r="A374" s="8">
        <v>371</v>
      </c>
      <c r="B374" s="1" t="s">
        <v>2139</v>
      </c>
      <c r="C374" s="2" t="s">
        <v>1499</v>
      </c>
      <c r="D374" s="2" t="s">
        <v>1500</v>
      </c>
      <c r="E374" s="9">
        <v>1576</v>
      </c>
    </row>
    <row r="375" spans="1:5" ht="12.75" customHeight="1" x14ac:dyDescent="0.25">
      <c r="A375" s="8">
        <v>372</v>
      </c>
      <c r="B375" s="1" t="s">
        <v>2139</v>
      </c>
      <c r="C375" s="2" t="s">
        <v>1502</v>
      </c>
      <c r="D375" s="2" t="s">
        <v>1503</v>
      </c>
      <c r="E375" s="9">
        <v>1486</v>
      </c>
    </row>
    <row r="376" spans="1:5" ht="12.75" customHeight="1" x14ac:dyDescent="0.25">
      <c r="A376" s="8">
        <v>373</v>
      </c>
      <c r="B376" s="1" t="s">
        <v>2139</v>
      </c>
      <c r="C376" s="2" t="s">
        <v>1310</v>
      </c>
      <c r="D376" s="2" t="s">
        <v>1311</v>
      </c>
      <c r="E376" s="9">
        <v>14484</v>
      </c>
    </row>
    <row r="377" spans="1:5" ht="12.75" customHeight="1" x14ac:dyDescent="0.25">
      <c r="A377" s="8">
        <v>374</v>
      </c>
      <c r="B377" s="1" t="s">
        <v>3351</v>
      </c>
      <c r="C377" s="2" t="s">
        <v>1313</v>
      </c>
      <c r="D377" s="2" t="s">
        <v>1314</v>
      </c>
      <c r="E377" s="9">
        <v>6177</v>
      </c>
    </row>
    <row r="378" spans="1:5" ht="12.75" customHeight="1" x14ac:dyDescent="0.25">
      <c r="A378" s="8">
        <v>375</v>
      </c>
      <c r="B378" s="1" t="s">
        <v>2139</v>
      </c>
      <c r="C378" s="3" t="s">
        <v>10061</v>
      </c>
      <c r="D378" s="3" t="s">
        <v>10062</v>
      </c>
      <c r="E378" s="9">
        <v>2756</v>
      </c>
    </row>
    <row r="379" spans="1:5" ht="12.75" customHeight="1" x14ac:dyDescent="0.25">
      <c r="A379" s="8">
        <v>376</v>
      </c>
      <c r="B379" s="1" t="s">
        <v>3351</v>
      </c>
      <c r="C379" s="2" t="s">
        <v>10063</v>
      </c>
      <c r="D379" s="2" t="s">
        <v>10064</v>
      </c>
      <c r="E379" s="9">
        <v>1833</v>
      </c>
    </row>
    <row r="380" spans="1:5" ht="12.75" customHeight="1" x14ac:dyDescent="0.25">
      <c r="A380" s="8">
        <v>377</v>
      </c>
      <c r="B380" s="1" t="s">
        <v>3351</v>
      </c>
      <c r="C380" s="3" t="s">
        <v>1319</v>
      </c>
      <c r="D380" s="3" t="s">
        <v>1320</v>
      </c>
      <c r="E380" s="9">
        <v>3257</v>
      </c>
    </row>
    <row r="381" spans="1:5" ht="12.75" customHeight="1" x14ac:dyDescent="0.25">
      <c r="A381" s="8">
        <v>378</v>
      </c>
      <c r="B381" s="1" t="s">
        <v>3351</v>
      </c>
      <c r="C381" s="2" t="s">
        <v>1322</v>
      </c>
      <c r="D381" s="2" t="s">
        <v>1323</v>
      </c>
      <c r="E381" s="9">
        <v>2494</v>
      </c>
    </row>
    <row r="382" spans="1:5" ht="12.75" customHeight="1" x14ac:dyDescent="0.25">
      <c r="A382" s="8">
        <v>379</v>
      </c>
      <c r="B382" s="1" t="s">
        <v>2139</v>
      </c>
      <c r="C382" s="3" t="s">
        <v>8420</v>
      </c>
      <c r="D382" s="3" t="s">
        <v>10065</v>
      </c>
      <c r="E382" s="9">
        <v>1381</v>
      </c>
    </row>
    <row r="383" spans="1:5" ht="12.75" customHeight="1" x14ac:dyDescent="0.25">
      <c r="A383" s="8">
        <v>380</v>
      </c>
      <c r="B383" s="1" t="s">
        <v>2139</v>
      </c>
      <c r="C383" s="3" t="s">
        <v>10066</v>
      </c>
      <c r="D383" s="3" t="s">
        <v>10067</v>
      </c>
      <c r="E383" s="9" t="s">
        <v>10068</v>
      </c>
    </row>
    <row r="384" spans="1:5" ht="12.75" customHeight="1" x14ac:dyDescent="0.25">
      <c r="A384" s="8">
        <v>381</v>
      </c>
      <c r="B384" s="1" t="s">
        <v>3351</v>
      </c>
      <c r="C384" s="2" t="s">
        <v>1526</v>
      </c>
      <c r="D384" s="2" t="s">
        <v>1527</v>
      </c>
      <c r="E384" s="9">
        <v>2861</v>
      </c>
    </row>
    <row r="385" spans="1:5" ht="12.75" customHeight="1" x14ac:dyDescent="0.25">
      <c r="A385" s="8">
        <v>382</v>
      </c>
      <c r="B385" s="1" t="s">
        <v>2139</v>
      </c>
      <c r="C385" s="2" t="s">
        <v>3426</v>
      </c>
      <c r="D385" s="2" t="s">
        <v>3427</v>
      </c>
      <c r="E385" s="9">
        <v>1855</v>
      </c>
    </row>
    <row r="386" spans="1:5" ht="12.75" customHeight="1" x14ac:dyDescent="0.25">
      <c r="A386" s="8">
        <v>383</v>
      </c>
      <c r="B386" s="1" t="s">
        <v>3351</v>
      </c>
      <c r="C386" s="3" t="s">
        <v>1331</v>
      </c>
      <c r="D386" s="3" t="s">
        <v>1332</v>
      </c>
      <c r="E386" s="9">
        <v>1643</v>
      </c>
    </row>
    <row r="387" spans="1:5" ht="12.75" customHeight="1" x14ac:dyDescent="0.25">
      <c r="A387" s="8">
        <v>384</v>
      </c>
      <c r="B387" s="1" t="s">
        <v>3351</v>
      </c>
      <c r="C387" s="2" t="s">
        <v>10069</v>
      </c>
      <c r="D387" s="2" t="s">
        <v>10070</v>
      </c>
      <c r="E387" s="9">
        <v>1387</v>
      </c>
    </row>
    <row r="388" spans="1:5" ht="12.75" customHeight="1" x14ac:dyDescent="0.25">
      <c r="A388" s="8">
        <v>385</v>
      </c>
      <c r="B388" s="1" t="s">
        <v>3351</v>
      </c>
      <c r="C388" s="2" t="s">
        <v>10071</v>
      </c>
      <c r="D388" s="2" t="s">
        <v>10072</v>
      </c>
      <c r="E388" s="9">
        <v>2017</v>
      </c>
    </row>
    <row r="389" spans="1:5" ht="12.75" customHeight="1" x14ac:dyDescent="0.25">
      <c r="A389" s="8">
        <v>386</v>
      </c>
      <c r="B389" s="1" t="s">
        <v>3351</v>
      </c>
      <c r="C389" s="2" t="s">
        <v>1334</v>
      </c>
      <c r="D389" s="2" t="s">
        <v>1335</v>
      </c>
      <c r="E389" s="9">
        <v>2476</v>
      </c>
    </row>
    <row r="390" spans="1:5" ht="12.75" customHeight="1" x14ac:dyDescent="0.25">
      <c r="A390" s="8">
        <v>387</v>
      </c>
      <c r="B390" s="1" t="s">
        <v>3351</v>
      </c>
      <c r="C390" s="3" t="s">
        <v>10073</v>
      </c>
      <c r="D390" s="3" t="s">
        <v>10074</v>
      </c>
      <c r="E390" s="9" t="s">
        <v>10075</v>
      </c>
    </row>
    <row r="391" spans="1:5" ht="12.75" customHeight="1" x14ac:dyDescent="0.25">
      <c r="A391" s="8">
        <v>388</v>
      </c>
      <c r="B391" s="1" t="s">
        <v>3351</v>
      </c>
      <c r="C391" s="2" t="s">
        <v>1343</v>
      </c>
      <c r="D391" s="2" t="s">
        <v>1344</v>
      </c>
      <c r="E391" s="9">
        <v>3267</v>
      </c>
    </row>
    <row r="392" spans="1:5" ht="12.75" customHeight="1" x14ac:dyDescent="0.25">
      <c r="A392" s="8">
        <v>389</v>
      </c>
      <c r="B392" s="1" t="s">
        <v>2139</v>
      </c>
      <c r="C392" s="3" t="s">
        <v>1349</v>
      </c>
      <c r="D392" s="3" t="s">
        <v>1350</v>
      </c>
      <c r="E392" s="9">
        <v>2117</v>
      </c>
    </row>
    <row r="393" spans="1:5" ht="12.75" customHeight="1" x14ac:dyDescent="0.25">
      <c r="A393" s="8">
        <v>390</v>
      </c>
      <c r="B393" s="1" t="s">
        <v>3351</v>
      </c>
      <c r="C393" s="3" t="s">
        <v>1355</v>
      </c>
      <c r="D393" s="3" t="s">
        <v>1356</v>
      </c>
      <c r="E393" s="9">
        <v>2254</v>
      </c>
    </row>
    <row r="394" spans="1:5" ht="12.75" customHeight="1" x14ac:dyDescent="0.25">
      <c r="A394" s="8">
        <v>391</v>
      </c>
      <c r="B394" s="1" t="s">
        <v>2139</v>
      </c>
      <c r="C394" s="2" t="s">
        <v>1358</v>
      </c>
      <c r="D394" s="2" t="s">
        <v>1359</v>
      </c>
      <c r="E394" s="9">
        <v>4535</v>
      </c>
    </row>
    <row r="395" spans="1:5" ht="12.75" customHeight="1" x14ac:dyDescent="0.25">
      <c r="A395" s="8">
        <v>392</v>
      </c>
      <c r="B395" s="1" t="s">
        <v>3351</v>
      </c>
      <c r="C395" s="2" t="s">
        <v>1361</v>
      </c>
      <c r="D395" s="2" t="s">
        <v>1362</v>
      </c>
      <c r="E395" s="9">
        <v>1533</v>
      </c>
    </row>
    <row r="396" spans="1:5" ht="12.75" customHeight="1" x14ac:dyDescent="0.25">
      <c r="A396" s="8">
        <v>393</v>
      </c>
      <c r="B396" s="1" t="s">
        <v>3351</v>
      </c>
      <c r="C396" s="2" t="s">
        <v>1508</v>
      </c>
      <c r="D396" s="2" t="s">
        <v>1509</v>
      </c>
      <c r="E396" s="9">
        <v>3040</v>
      </c>
    </row>
    <row r="397" spans="1:5" ht="12.75" customHeight="1" x14ac:dyDescent="0.25">
      <c r="A397" s="8">
        <v>394</v>
      </c>
      <c r="B397" s="1" t="s">
        <v>2139</v>
      </c>
      <c r="C397" s="3" t="s">
        <v>10076</v>
      </c>
      <c r="D397" s="3" t="s">
        <v>10077</v>
      </c>
      <c r="E397" s="9">
        <v>2824</v>
      </c>
    </row>
    <row r="398" spans="1:5" ht="12.75" customHeight="1" x14ac:dyDescent="0.25">
      <c r="A398" s="8">
        <v>395</v>
      </c>
      <c r="B398" s="1" t="s">
        <v>3351</v>
      </c>
      <c r="C398" s="2" t="s">
        <v>3589</v>
      </c>
      <c r="D398" s="2" t="s">
        <v>3590</v>
      </c>
      <c r="E398" s="9">
        <v>1818</v>
      </c>
    </row>
    <row r="399" spans="1:5" ht="12.75" customHeight="1" x14ac:dyDescent="0.25">
      <c r="A399" s="8">
        <v>396</v>
      </c>
      <c r="B399" s="1" t="s">
        <v>3351</v>
      </c>
      <c r="C399" s="2" t="s">
        <v>1370</v>
      </c>
      <c r="D399" s="2" t="s">
        <v>1371</v>
      </c>
      <c r="E399" s="9">
        <v>4831</v>
      </c>
    </row>
    <row r="400" spans="1:5" ht="12.75" customHeight="1" x14ac:dyDescent="0.25">
      <c r="A400" s="8">
        <v>397</v>
      </c>
      <c r="B400" s="1" t="s">
        <v>3351</v>
      </c>
      <c r="C400" s="2" t="s">
        <v>10078</v>
      </c>
      <c r="D400" s="2" t="s">
        <v>10079</v>
      </c>
      <c r="E400" s="9">
        <v>2389</v>
      </c>
    </row>
    <row r="401" spans="1:5" ht="12.75" customHeight="1" x14ac:dyDescent="0.25">
      <c r="A401" s="8">
        <v>398</v>
      </c>
      <c r="B401" s="1" t="s">
        <v>3351</v>
      </c>
      <c r="C401" s="2" t="s">
        <v>5435</v>
      </c>
      <c r="D401" s="2" t="s">
        <v>5436</v>
      </c>
      <c r="E401" s="9">
        <v>1763</v>
      </c>
    </row>
    <row r="402" spans="1:5" ht="12.75" customHeight="1" x14ac:dyDescent="0.25">
      <c r="A402" s="8">
        <v>399</v>
      </c>
      <c r="B402" s="1" t="s">
        <v>2139</v>
      </c>
      <c r="C402" s="2" t="s">
        <v>1511</v>
      </c>
      <c r="D402" s="2" t="s">
        <v>1512</v>
      </c>
      <c r="E402" s="9">
        <v>3609</v>
      </c>
    </row>
    <row r="403" spans="1:5" ht="12.75" customHeight="1" x14ac:dyDescent="0.25">
      <c r="A403" s="8">
        <v>400</v>
      </c>
      <c r="B403" s="1" t="s">
        <v>3351</v>
      </c>
      <c r="C403" s="2" t="s">
        <v>1384</v>
      </c>
      <c r="D403" s="2" t="s">
        <v>1385</v>
      </c>
      <c r="E403" s="9">
        <v>2827</v>
      </c>
    </row>
    <row r="404" spans="1:5" ht="12.75" customHeight="1" x14ac:dyDescent="0.25">
      <c r="A404" s="8">
        <v>401</v>
      </c>
      <c r="B404" s="1" t="s">
        <v>2139</v>
      </c>
      <c r="C404" s="2" t="s">
        <v>1382</v>
      </c>
      <c r="D404" s="2" t="s">
        <v>1383</v>
      </c>
      <c r="E404" s="9">
        <v>3442</v>
      </c>
    </row>
    <row r="405" spans="1:5" ht="12.75" customHeight="1" x14ac:dyDescent="0.25">
      <c r="A405" s="8">
        <v>402</v>
      </c>
      <c r="B405" s="1" t="s">
        <v>2139</v>
      </c>
      <c r="C405" s="3" t="s">
        <v>1387</v>
      </c>
      <c r="D405" s="3" t="s">
        <v>1388</v>
      </c>
      <c r="E405" s="9">
        <v>2350</v>
      </c>
    </row>
    <row r="406" spans="1:5" ht="12.75" customHeight="1" x14ac:dyDescent="0.25">
      <c r="A406" s="8">
        <v>403</v>
      </c>
      <c r="B406" s="1" t="s">
        <v>2139</v>
      </c>
      <c r="C406" s="2" t="s">
        <v>8447</v>
      </c>
      <c r="D406" s="2" t="s">
        <v>10080</v>
      </c>
      <c r="E406" s="9">
        <v>2659</v>
      </c>
    </row>
    <row r="407" spans="1:5" ht="12.75" customHeight="1" x14ac:dyDescent="0.25">
      <c r="A407" s="8">
        <v>404</v>
      </c>
      <c r="B407" s="1" t="s">
        <v>2139</v>
      </c>
      <c r="C407" s="2" t="s">
        <v>10081</v>
      </c>
      <c r="D407" s="2" t="s">
        <v>10082</v>
      </c>
      <c r="E407" s="9">
        <v>2321</v>
      </c>
    </row>
    <row r="408" spans="1:5" ht="12.75" customHeight="1" x14ac:dyDescent="0.25">
      <c r="A408" s="8">
        <v>405</v>
      </c>
      <c r="B408" s="1" t="s">
        <v>2139</v>
      </c>
      <c r="C408" s="2" t="s">
        <v>8450</v>
      </c>
      <c r="D408" s="2" t="s">
        <v>1182</v>
      </c>
      <c r="E408" s="9">
        <v>15271</v>
      </c>
    </row>
    <row r="409" spans="1:5" ht="12.75" customHeight="1" x14ac:dyDescent="0.25">
      <c r="A409" s="8">
        <v>406</v>
      </c>
      <c r="B409" s="1" t="s">
        <v>2139</v>
      </c>
      <c r="C409" s="2" t="s">
        <v>8452</v>
      </c>
      <c r="D409" s="2" t="s">
        <v>10083</v>
      </c>
      <c r="E409" s="9" t="s">
        <v>10084</v>
      </c>
    </row>
    <row r="410" spans="1:5" ht="12.75" customHeight="1" x14ac:dyDescent="0.25">
      <c r="A410" s="8">
        <v>407</v>
      </c>
      <c r="B410" s="1" t="s">
        <v>2139</v>
      </c>
      <c r="C410" s="2" t="s">
        <v>1396</v>
      </c>
      <c r="D410" s="2" t="s">
        <v>1397</v>
      </c>
      <c r="E410" s="9">
        <v>1261</v>
      </c>
    </row>
    <row r="411" spans="1:5" ht="12.75" customHeight="1" x14ac:dyDescent="0.25">
      <c r="A411" s="8">
        <v>408</v>
      </c>
      <c r="B411" s="1" t="s">
        <v>2139</v>
      </c>
      <c r="C411" s="2" t="s">
        <v>1399</v>
      </c>
      <c r="D411" s="2" t="s">
        <v>1400</v>
      </c>
      <c r="E411" s="9">
        <v>4986</v>
      </c>
    </row>
    <row r="412" spans="1:5" ht="12.75" customHeight="1" x14ac:dyDescent="0.25">
      <c r="A412" s="8">
        <v>409</v>
      </c>
      <c r="B412" s="1" t="s">
        <v>3351</v>
      </c>
      <c r="C412" s="2" t="s">
        <v>5456</v>
      </c>
      <c r="D412" s="2" t="s">
        <v>5457</v>
      </c>
      <c r="E412" s="9">
        <v>1353</v>
      </c>
    </row>
    <row r="413" spans="1:5" ht="12.75" customHeight="1" x14ac:dyDescent="0.25">
      <c r="A413" s="8">
        <v>410</v>
      </c>
      <c r="B413" s="1" t="s">
        <v>2139</v>
      </c>
      <c r="C413" s="2" t="s">
        <v>1411</v>
      </c>
      <c r="D413" s="2" t="s">
        <v>1412</v>
      </c>
      <c r="E413" s="9">
        <v>2042</v>
      </c>
    </row>
    <row r="414" spans="1:5" ht="12.75" customHeight="1" x14ac:dyDescent="0.25">
      <c r="A414" s="8">
        <v>411</v>
      </c>
      <c r="B414" s="1" t="s">
        <v>2139</v>
      </c>
      <c r="C414" s="2" t="s">
        <v>10085</v>
      </c>
      <c r="D414" s="2" t="s">
        <v>10086</v>
      </c>
      <c r="E414" s="9">
        <v>2784</v>
      </c>
    </row>
    <row r="415" spans="1:5" ht="12.75" customHeight="1" x14ac:dyDescent="0.25">
      <c r="A415" s="8">
        <v>412</v>
      </c>
      <c r="B415" s="1" t="s">
        <v>2139</v>
      </c>
      <c r="C415" s="2" t="s">
        <v>10087</v>
      </c>
      <c r="D415" s="2" t="s">
        <v>10088</v>
      </c>
      <c r="E415" s="9">
        <v>3016</v>
      </c>
    </row>
    <row r="416" spans="1:5" ht="12.75" customHeight="1" x14ac:dyDescent="0.25">
      <c r="A416" s="8">
        <v>413</v>
      </c>
      <c r="B416" s="1" t="s">
        <v>2139</v>
      </c>
      <c r="C416" s="2" t="s">
        <v>1414</v>
      </c>
      <c r="D416" s="2" t="s">
        <v>1415</v>
      </c>
      <c r="E416" s="9">
        <v>5759</v>
      </c>
    </row>
    <row r="417" spans="1:5" ht="12.75" customHeight="1" x14ac:dyDescent="0.25">
      <c r="A417" s="8">
        <v>414</v>
      </c>
      <c r="B417" s="1" t="s">
        <v>3351</v>
      </c>
      <c r="C417" s="2" t="s">
        <v>1417</v>
      </c>
      <c r="D417" s="2" t="s">
        <v>1418</v>
      </c>
      <c r="E417" s="9">
        <v>1658</v>
      </c>
    </row>
    <row r="418" spans="1:5" ht="12.75" customHeight="1" x14ac:dyDescent="0.25">
      <c r="A418" s="8">
        <v>415</v>
      </c>
      <c r="B418" s="1" t="s">
        <v>2139</v>
      </c>
      <c r="C418" s="2" t="s">
        <v>10089</v>
      </c>
      <c r="D418" s="2" t="s">
        <v>1423</v>
      </c>
      <c r="E418" s="9">
        <v>3991</v>
      </c>
    </row>
    <row r="419" spans="1:5" ht="12.75" customHeight="1" x14ac:dyDescent="0.25">
      <c r="A419" s="8">
        <v>416</v>
      </c>
      <c r="B419" s="1" t="s">
        <v>3351</v>
      </c>
      <c r="C419" s="2" t="s">
        <v>10090</v>
      </c>
      <c r="D419" s="2" t="s">
        <v>10091</v>
      </c>
      <c r="E419" s="9">
        <v>3157</v>
      </c>
    </row>
    <row r="420" spans="1:5" ht="12.75" customHeight="1" x14ac:dyDescent="0.25">
      <c r="A420" s="8">
        <v>417</v>
      </c>
      <c r="B420" s="1" t="s">
        <v>3351</v>
      </c>
      <c r="C420" s="2" t="s">
        <v>10092</v>
      </c>
      <c r="D420" s="2" t="s">
        <v>10093</v>
      </c>
      <c r="E420" s="9">
        <v>2876</v>
      </c>
    </row>
    <row r="421" spans="1:5" ht="12.75" customHeight="1" x14ac:dyDescent="0.25">
      <c r="A421" s="8">
        <v>418</v>
      </c>
      <c r="B421" s="1" t="s">
        <v>3351</v>
      </c>
      <c r="C421" s="2" t="s">
        <v>1425</v>
      </c>
      <c r="D421" s="2" t="s">
        <v>1426</v>
      </c>
      <c r="E421" s="9">
        <v>4223</v>
      </c>
    </row>
    <row r="422" spans="1:5" ht="12.75" customHeight="1" x14ac:dyDescent="0.25">
      <c r="A422" s="8">
        <v>419</v>
      </c>
      <c r="B422" s="1" t="s">
        <v>3351</v>
      </c>
      <c r="C422" s="2" t="s">
        <v>1439</v>
      </c>
      <c r="D422" s="2" t="s">
        <v>1440</v>
      </c>
      <c r="E422" s="9">
        <v>1692</v>
      </c>
    </row>
    <row r="423" spans="1:5" ht="12.75" customHeight="1" x14ac:dyDescent="0.25">
      <c r="A423" s="8">
        <v>420</v>
      </c>
      <c r="B423" s="1" t="s">
        <v>3351</v>
      </c>
      <c r="C423" s="2" t="s">
        <v>1442</v>
      </c>
      <c r="D423" s="2" t="s">
        <v>1443</v>
      </c>
      <c r="E423" s="9">
        <v>3194</v>
      </c>
    </row>
    <row r="424" spans="1:5" ht="12.75" customHeight="1" x14ac:dyDescent="0.25">
      <c r="A424" s="8">
        <v>421</v>
      </c>
      <c r="B424" s="1" t="s">
        <v>2139</v>
      </c>
      <c r="C424" s="3" t="s">
        <v>3440</v>
      </c>
      <c r="D424" s="3" t="s">
        <v>3441</v>
      </c>
      <c r="E424" s="9">
        <v>3521</v>
      </c>
    </row>
    <row r="425" spans="1:5" ht="12.75" customHeight="1" x14ac:dyDescent="0.25">
      <c r="A425" s="8">
        <v>422</v>
      </c>
      <c r="B425" s="1" t="s">
        <v>2139</v>
      </c>
      <c r="C425" s="2" t="s">
        <v>2927</v>
      </c>
      <c r="D425" s="2" t="s">
        <v>2928</v>
      </c>
      <c r="E425" s="9">
        <v>1588</v>
      </c>
    </row>
    <row r="426" spans="1:5" ht="12.75" customHeight="1" x14ac:dyDescent="0.25">
      <c r="A426" s="8">
        <v>423</v>
      </c>
      <c r="B426" s="1" t="s">
        <v>3351</v>
      </c>
      <c r="C426" s="2" t="s">
        <v>1445</v>
      </c>
      <c r="D426" s="2" t="s">
        <v>1446</v>
      </c>
      <c r="E426" s="9">
        <v>1655</v>
      </c>
    </row>
    <row r="427" spans="1:5" ht="12.75" customHeight="1" x14ac:dyDescent="0.25">
      <c r="A427" s="8">
        <v>424</v>
      </c>
      <c r="B427" s="1" t="s">
        <v>2139</v>
      </c>
      <c r="C427" s="3" t="s">
        <v>10094</v>
      </c>
      <c r="D427" s="3" t="s">
        <v>10095</v>
      </c>
      <c r="E427" s="9">
        <v>1411</v>
      </c>
    </row>
    <row r="428" spans="1:5" ht="12.75" customHeight="1" x14ac:dyDescent="0.25">
      <c r="A428" s="8">
        <v>425</v>
      </c>
      <c r="B428" s="1" t="s">
        <v>2139</v>
      </c>
      <c r="C428" s="2" t="s">
        <v>1514</v>
      </c>
      <c r="D428" s="2" t="s">
        <v>1515</v>
      </c>
      <c r="E428" s="9">
        <v>2315</v>
      </c>
    </row>
    <row r="429" spans="1:5" ht="12.75" customHeight="1" x14ac:dyDescent="0.25">
      <c r="A429" s="8">
        <v>426</v>
      </c>
      <c r="B429" s="1" t="s">
        <v>2139</v>
      </c>
      <c r="C429" s="2" t="s">
        <v>10096</v>
      </c>
      <c r="D429" s="2" t="s">
        <v>10097</v>
      </c>
      <c r="E429" s="9">
        <v>2168</v>
      </c>
    </row>
    <row r="430" spans="1:5" ht="12.75" customHeight="1" x14ac:dyDescent="0.25">
      <c r="A430" s="8">
        <v>427</v>
      </c>
      <c r="B430" s="1" t="s">
        <v>3351</v>
      </c>
      <c r="C430" s="3" t="s">
        <v>8479</v>
      </c>
      <c r="D430" s="3" t="s">
        <v>10098</v>
      </c>
      <c r="E430" s="9">
        <v>2190</v>
      </c>
    </row>
    <row r="431" spans="1:5" ht="12.75" customHeight="1" x14ac:dyDescent="0.25">
      <c r="A431" s="8">
        <v>428</v>
      </c>
      <c r="B431" s="1" t="s">
        <v>3351</v>
      </c>
      <c r="C431" s="2" t="s">
        <v>10099</v>
      </c>
      <c r="D431" s="2" t="s">
        <v>10100</v>
      </c>
      <c r="E431" s="9">
        <v>1157</v>
      </c>
    </row>
    <row r="432" spans="1:5" ht="12.75" customHeight="1" x14ac:dyDescent="0.25">
      <c r="A432" s="8">
        <v>429</v>
      </c>
      <c r="B432" s="1" t="s">
        <v>3351</v>
      </c>
      <c r="C432" s="2" t="s">
        <v>2935</v>
      </c>
      <c r="D432" s="2" t="s">
        <v>2936</v>
      </c>
      <c r="E432" s="9">
        <v>1417</v>
      </c>
    </row>
    <row r="433" spans="1:5" ht="12.75" customHeight="1" x14ac:dyDescent="0.25">
      <c r="A433" s="8">
        <v>430</v>
      </c>
      <c r="B433" s="1" t="s">
        <v>3351</v>
      </c>
      <c r="C433" s="2" t="s">
        <v>5466</v>
      </c>
      <c r="D433" s="2" t="s">
        <v>5467</v>
      </c>
      <c r="E433" s="9">
        <v>1801</v>
      </c>
    </row>
    <row r="434" spans="1:5" ht="12.75" customHeight="1" x14ac:dyDescent="0.25">
      <c r="A434" s="8">
        <v>431</v>
      </c>
      <c r="B434" s="1" t="s">
        <v>2139</v>
      </c>
      <c r="C434" s="2" t="s">
        <v>3452</v>
      </c>
      <c r="D434" s="2" t="s">
        <v>3453</v>
      </c>
      <c r="E434" s="9">
        <v>2382</v>
      </c>
    </row>
    <row r="435" spans="1:5" ht="12.75" customHeight="1" x14ac:dyDescent="0.25">
      <c r="A435" s="8">
        <v>432</v>
      </c>
      <c r="B435" s="1" t="s">
        <v>3351</v>
      </c>
      <c r="C435" s="2" t="s">
        <v>10101</v>
      </c>
      <c r="D435" s="2" t="s">
        <v>10102</v>
      </c>
      <c r="E435" s="9">
        <v>2263</v>
      </c>
    </row>
    <row r="436" spans="1:5" ht="12.75" customHeight="1" x14ac:dyDescent="0.25">
      <c r="A436" s="8">
        <v>433</v>
      </c>
      <c r="B436" s="1" t="s">
        <v>2139</v>
      </c>
      <c r="C436" s="2" t="s">
        <v>10103</v>
      </c>
      <c r="D436" s="2" t="s">
        <v>10104</v>
      </c>
      <c r="E436" s="9">
        <v>1531</v>
      </c>
    </row>
    <row r="437" spans="1:5" ht="12.75" customHeight="1" x14ac:dyDescent="0.25">
      <c r="A437" s="8">
        <v>434</v>
      </c>
      <c r="B437" s="1" t="s">
        <v>3351</v>
      </c>
      <c r="C437" s="3" t="s">
        <v>10105</v>
      </c>
      <c r="D437" s="3" t="s">
        <v>10106</v>
      </c>
      <c r="E437" s="9">
        <v>1711</v>
      </c>
    </row>
    <row r="438" spans="1:5" ht="12.75" customHeight="1" x14ac:dyDescent="0.25">
      <c r="A438" s="8">
        <v>435</v>
      </c>
      <c r="B438" s="1" t="s">
        <v>2139</v>
      </c>
      <c r="C438" s="2" t="s">
        <v>1175</v>
      </c>
      <c r="D438" s="2" t="s">
        <v>1176</v>
      </c>
      <c r="E438" s="9">
        <v>23175</v>
      </c>
    </row>
    <row r="439" spans="1:5" ht="12.75" customHeight="1" x14ac:dyDescent="0.25">
      <c r="A439" s="8">
        <v>436</v>
      </c>
      <c r="B439" s="1" t="s">
        <v>2139</v>
      </c>
      <c r="C439" s="2" t="s">
        <v>3579</v>
      </c>
      <c r="D439" s="2" t="s">
        <v>3580</v>
      </c>
      <c r="E439" s="9">
        <v>2522</v>
      </c>
    </row>
    <row r="440" spans="1:5" ht="12.75" customHeight="1" x14ac:dyDescent="0.25">
      <c r="A440" s="8">
        <v>437</v>
      </c>
      <c r="B440" s="1" t="s">
        <v>2139</v>
      </c>
      <c r="C440" s="3" t="s">
        <v>8504</v>
      </c>
      <c r="D440" s="3" t="s">
        <v>10107</v>
      </c>
      <c r="E440" s="9">
        <v>4773</v>
      </c>
    </row>
    <row r="441" spans="1:5" ht="12.75" customHeight="1" x14ac:dyDescent="0.25">
      <c r="A441" s="8">
        <v>438</v>
      </c>
      <c r="B441" s="1" t="s">
        <v>2139</v>
      </c>
      <c r="C441" s="2" t="s">
        <v>1535</v>
      </c>
      <c r="D441" s="2" t="s">
        <v>1536</v>
      </c>
      <c r="E441" s="9">
        <v>25800</v>
      </c>
    </row>
    <row r="442" spans="1:5" ht="12.75" customHeight="1" x14ac:dyDescent="0.25">
      <c r="A442" s="8">
        <v>439</v>
      </c>
      <c r="B442" s="1" t="s">
        <v>2139</v>
      </c>
      <c r="C442" s="2" t="s">
        <v>1550</v>
      </c>
      <c r="D442" s="2" t="s">
        <v>1551</v>
      </c>
      <c r="E442" s="9">
        <v>11808</v>
      </c>
    </row>
    <row r="443" spans="1:5" ht="12.75" customHeight="1" x14ac:dyDescent="0.25">
      <c r="A443" s="8">
        <v>440</v>
      </c>
      <c r="B443" s="1" t="s">
        <v>2139</v>
      </c>
      <c r="C443" s="2" t="s">
        <v>1553</v>
      </c>
      <c r="D443" s="2" t="s">
        <v>1554</v>
      </c>
      <c r="E443" s="9">
        <v>9479</v>
      </c>
    </row>
    <row r="444" spans="1:5" ht="12.75" customHeight="1" x14ac:dyDescent="0.25">
      <c r="A444" s="8">
        <v>441</v>
      </c>
      <c r="B444" s="1" t="s">
        <v>2139</v>
      </c>
      <c r="C444" s="2" t="s">
        <v>1556</v>
      </c>
      <c r="D444" s="2" t="s">
        <v>1557</v>
      </c>
      <c r="E444" s="9">
        <v>10119</v>
      </c>
    </row>
    <row r="445" spans="1:5" ht="12.75" customHeight="1" x14ac:dyDescent="0.25">
      <c r="A445" s="8">
        <v>442</v>
      </c>
      <c r="B445" s="1" t="s">
        <v>3351</v>
      </c>
      <c r="C445" s="2" t="s">
        <v>10108</v>
      </c>
      <c r="D445" s="2" t="s">
        <v>10109</v>
      </c>
      <c r="E445" s="9">
        <v>1581</v>
      </c>
    </row>
    <row r="446" spans="1:5" ht="12.75" customHeight="1" x14ac:dyDescent="0.25">
      <c r="A446" s="8">
        <v>443</v>
      </c>
      <c r="B446" s="1" t="s">
        <v>3351</v>
      </c>
      <c r="C446" s="2" t="s">
        <v>1568</v>
      </c>
      <c r="D446" s="2" t="s">
        <v>1569</v>
      </c>
      <c r="E446" s="9">
        <v>2029</v>
      </c>
    </row>
    <row r="447" spans="1:5" ht="12.75" customHeight="1" x14ac:dyDescent="0.25">
      <c r="A447" s="8">
        <v>444</v>
      </c>
      <c r="B447" s="1" t="s">
        <v>3351</v>
      </c>
      <c r="C447" s="2" t="s">
        <v>1586</v>
      </c>
      <c r="D447" s="2" t="s">
        <v>1587</v>
      </c>
      <c r="E447" s="9">
        <v>1717</v>
      </c>
    </row>
    <row r="448" spans="1:5" ht="12.75" customHeight="1" x14ac:dyDescent="0.25">
      <c r="A448" s="8">
        <v>445</v>
      </c>
      <c r="B448" s="1" t="s">
        <v>2139</v>
      </c>
      <c r="C448" s="2" t="s">
        <v>1592</v>
      </c>
      <c r="D448" s="2" t="s">
        <v>1593</v>
      </c>
      <c r="E448" s="9">
        <v>3287</v>
      </c>
    </row>
    <row r="449" spans="1:5" ht="12.75" customHeight="1" x14ac:dyDescent="0.25">
      <c r="A449" s="8">
        <v>446</v>
      </c>
      <c r="B449" s="1" t="s">
        <v>2139</v>
      </c>
      <c r="C449" s="2" t="s">
        <v>10110</v>
      </c>
      <c r="D449" s="2" t="s">
        <v>10111</v>
      </c>
      <c r="E449" s="9">
        <v>4629</v>
      </c>
    </row>
    <row r="450" spans="1:5" ht="12.75" customHeight="1" x14ac:dyDescent="0.25">
      <c r="A450" s="8">
        <v>447</v>
      </c>
      <c r="B450" s="1" t="s">
        <v>2139</v>
      </c>
      <c r="C450" s="2" t="s">
        <v>10112</v>
      </c>
      <c r="D450" s="2" t="s">
        <v>10113</v>
      </c>
      <c r="E450" s="9">
        <v>4277</v>
      </c>
    </row>
    <row r="451" spans="1:5" ht="12.75" customHeight="1" x14ac:dyDescent="0.25">
      <c r="A451" s="8">
        <v>448</v>
      </c>
      <c r="B451" s="1" t="s">
        <v>2139</v>
      </c>
      <c r="C451" s="2" t="s">
        <v>10114</v>
      </c>
      <c r="D451" s="2" t="s">
        <v>10115</v>
      </c>
      <c r="E451" s="9">
        <v>2748</v>
      </c>
    </row>
    <row r="452" spans="1:5" ht="12.75" customHeight="1" x14ac:dyDescent="0.25">
      <c r="A452" s="8">
        <v>449</v>
      </c>
      <c r="B452" s="1" t="s">
        <v>3351</v>
      </c>
      <c r="C452" s="2" t="s">
        <v>10116</v>
      </c>
      <c r="D452" s="2" t="s">
        <v>10117</v>
      </c>
      <c r="E452" s="9">
        <v>3977</v>
      </c>
    </row>
    <row r="453" spans="1:5" ht="12.75" customHeight="1" x14ac:dyDescent="0.25">
      <c r="A453" s="8">
        <v>450</v>
      </c>
      <c r="B453" s="1" t="s">
        <v>2139</v>
      </c>
      <c r="C453" s="2" t="s">
        <v>1619</v>
      </c>
      <c r="D453" s="2" t="s">
        <v>1620</v>
      </c>
      <c r="E453" s="9">
        <v>10947</v>
      </c>
    </row>
    <row r="454" spans="1:5" ht="12.75" customHeight="1" x14ac:dyDescent="0.25">
      <c r="A454" s="8">
        <v>451</v>
      </c>
      <c r="B454" s="1" t="s">
        <v>2139</v>
      </c>
      <c r="C454" s="3" t="s">
        <v>1622</v>
      </c>
      <c r="D454" s="3" t="s">
        <v>1623</v>
      </c>
      <c r="E454" s="9">
        <v>17731</v>
      </c>
    </row>
    <row r="455" spans="1:5" ht="12.75" customHeight="1" x14ac:dyDescent="0.25">
      <c r="A455" s="8">
        <v>452</v>
      </c>
      <c r="B455" s="1" t="s">
        <v>2139</v>
      </c>
      <c r="C455" s="3" t="s">
        <v>1631</v>
      </c>
      <c r="D455" s="3" t="s">
        <v>1632</v>
      </c>
      <c r="E455" s="9">
        <v>1805</v>
      </c>
    </row>
    <row r="456" spans="1:5" ht="12.75" customHeight="1" x14ac:dyDescent="0.25">
      <c r="A456" s="8">
        <v>453</v>
      </c>
      <c r="B456" s="1" t="s">
        <v>3507</v>
      </c>
      <c r="C456" s="2" t="s">
        <v>7573</v>
      </c>
      <c r="D456" s="2" t="s">
        <v>7574</v>
      </c>
      <c r="E456" s="9">
        <v>3745</v>
      </c>
    </row>
    <row r="457" spans="1:5" ht="12.75" customHeight="1" x14ac:dyDescent="0.25">
      <c r="A457" s="8">
        <v>454</v>
      </c>
      <c r="B457" s="1" t="s">
        <v>2139</v>
      </c>
      <c r="C457" s="2" t="s">
        <v>1637</v>
      </c>
      <c r="D457" s="2" t="s">
        <v>1638</v>
      </c>
      <c r="E457" s="9">
        <v>2467</v>
      </c>
    </row>
    <row r="458" spans="1:5" ht="12.75" customHeight="1" x14ac:dyDescent="0.25">
      <c r="A458" s="8">
        <v>455</v>
      </c>
      <c r="B458" s="1" t="s">
        <v>2139</v>
      </c>
      <c r="C458" s="2" t="s">
        <v>1640</v>
      </c>
      <c r="D458" s="2" t="s">
        <v>1641</v>
      </c>
      <c r="E458" s="9">
        <v>3256</v>
      </c>
    </row>
    <row r="459" spans="1:5" ht="12.75" customHeight="1" x14ac:dyDescent="0.25">
      <c r="A459" s="8">
        <v>456</v>
      </c>
      <c r="B459" s="1" t="s">
        <v>2139</v>
      </c>
      <c r="C459" s="2" t="s">
        <v>1643</v>
      </c>
      <c r="D459" s="2" t="s">
        <v>1644</v>
      </c>
      <c r="E459" s="9">
        <v>2005</v>
      </c>
    </row>
    <row r="460" spans="1:5" ht="12.75" customHeight="1" x14ac:dyDescent="0.25">
      <c r="A460" s="8">
        <v>457</v>
      </c>
      <c r="B460" s="1" t="s">
        <v>2139</v>
      </c>
      <c r="C460" s="2" t="s">
        <v>1646</v>
      </c>
      <c r="D460" s="2" t="s">
        <v>1647</v>
      </c>
      <c r="E460" s="9">
        <v>7218</v>
      </c>
    </row>
    <row r="461" spans="1:5" ht="12.75" customHeight="1" x14ac:dyDescent="0.25">
      <c r="A461" s="8">
        <v>458</v>
      </c>
      <c r="B461" s="1" t="s">
        <v>2139</v>
      </c>
      <c r="C461" s="2" t="s">
        <v>10118</v>
      </c>
      <c r="D461" s="2" t="s">
        <v>10119</v>
      </c>
      <c r="E461" s="9">
        <v>2033</v>
      </c>
    </row>
    <row r="462" spans="1:5" ht="12.75" customHeight="1" x14ac:dyDescent="0.25">
      <c r="A462" s="8">
        <v>459</v>
      </c>
      <c r="B462" s="1" t="s">
        <v>3351</v>
      </c>
      <c r="C462" s="2" t="s">
        <v>3454</v>
      </c>
      <c r="D462" s="2" t="s">
        <v>3455</v>
      </c>
      <c r="E462" s="9">
        <v>4542</v>
      </c>
    </row>
    <row r="463" spans="1:5" ht="12.75" customHeight="1" x14ac:dyDescent="0.25">
      <c r="A463" s="8">
        <v>460</v>
      </c>
      <c r="B463" s="1" t="s">
        <v>2139</v>
      </c>
      <c r="C463" s="2" t="s">
        <v>1651</v>
      </c>
      <c r="D463" s="2" t="s">
        <v>1652</v>
      </c>
      <c r="E463" s="9">
        <v>15864</v>
      </c>
    </row>
    <row r="464" spans="1:5" ht="12.75" customHeight="1" x14ac:dyDescent="0.25">
      <c r="A464" s="8">
        <v>461</v>
      </c>
      <c r="B464" s="1" t="s">
        <v>2139</v>
      </c>
      <c r="C464" s="2" t="s">
        <v>8530</v>
      </c>
      <c r="D464" s="2" t="s">
        <v>10120</v>
      </c>
      <c r="E464" s="9">
        <v>2615</v>
      </c>
    </row>
    <row r="465" spans="1:5" ht="12.75" customHeight="1" x14ac:dyDescent="0.25">
      <c r="A465" s="8">
        <v>462</v>
      </c>
      <c r="B465" s="1" t="s">
        <v>2139</v>
      </c>
      <c r="C465" s="2" t="s">
        <v>10121</v>
      </c>
      <c r="D465" s="2" t="s">
        <v>10122</v>
      </c>
      <c r="E465" s="9">
        <v>2796</v>
      </c>
    </row>
    <row r="466" spans="1:5" ht="12.75" customHeight="1" x14ac:dyDescent="0.25">
      <c r="A466" s="8">
        <v>463</v>
      </c>
      <c r="B466" s="1" t="s">
        <v>3507</v>
      </c>
      <c r="C466" s="2" t="s">
        <v>1654</v>
      </c>
      <c r="D466" s="2" t="s">
        <v>1655</v>
      </c>
      <c r="E466" s="9">
        <v>6794</v>
      </c>
    </row>
    <row r="467" spans="1:5" ht="12.75" customHeight="1" x14ac:dyDescent="0.25">
      <c r="A467" s="8">
        <v>464</v>
      </c>
      <c r="B467" s="1" t="s">
        <v>3507</v>
      </c>
      <c r="C467" s="2" t="s">
        <v>1657</v>
      </c>
      <c r="D467" s="2" t="s">
        <v>1658</v>
      </c>
      <c r="E467" s="9">
        <v>4731</v>
      </c>
    </row>
    <row r="468" spans="1:5" ht="12.75" customHeight="1" x14ac:dyDescent="0.25">
      <c r="A468" s="8">
        <v>465</v>
      </c>
      <c r="B468" s="1" t="s">
        <v>2139</v>
      </c>
      <c r="C468" s="2" t="s">
        <v>1666</v>
      </c>
      <c r="D468" s="2" t="s">
        <v>1667</v>
      </c>
      <c r="E468" s="9">
        <v>14033</v>
      </c>
    </row>
    <row r="469" spans="1:5" ht="12.75" customHeight="1" x14ac:dyDescent="0.25">
      <c r="A469" s="8">
        <v>466</v>
      </c>
      <c r="B469" s="1" t="s">
        <v>2139</v>
      </c>
      <c r="C469" s="2" t="s">
        <v>10123</v>
      </c>
      <c r="D469" s="2" t="s">
        <v>10124</v>
      </c>
      <c r="E469" s="9">
        <v>9620</v>
      </c>
    </row>
    <row r="470" spans="1:5" ht="12.75" customHeight="1" x14ac:dyDescent="0.25">
      <c r="A470" s="8">
        <v>467</v>
      </c>
      <c r="B470" s="1" t="s">
        <v>2139</v>
      </c>
      <c r="C470" s="2" t="s">
        <v>8540</v>
      </c>
      <c r="D470" s="2" t="s">
        <v>10125</v>
      </c>
      <c r="E470" s="9">
        <v>4825</v>
      </c>
    </row>
    <row r="471" spans="1:5" ht="12.75" customHeight="1" x14ac:dyDescent="0.25">
      <c r="A471" s="8">
        <v>468</v>
      </c>
      <c r="B471" s="1" t="s">
        <v>2139</v>
      </c>
      <c r="C471" s="3" t="s">
        <v>1669</v>
      </c>
      <c r="D471" s="3" t="s">
        <v>1670</v>
      </c>
      <c r="E471" s="9">
        <v>2687</v>
      </c>
    </row>
    <row r="472" spans="1:5" ht="12.75" customHeight="1" x14ac:dyDescent="0.25">
      <c r="A472" s="8">
        <v>469</v>
      </c>
      <c r="B472" s="1" t="s">
        <v>2139</v>
      </c>
      <c r="C472" s="2" t="s">
        <v>1675</v>
      </c>
      <c r="D472" s="2" t="s">
        <v>1676</v>
      </c>
      <c r="E472" s="9">
        <v>11804</v>
      </c>
    </row>
    <row r="473" spans="1:5" ht="12.75" customHeight="1" x14ac:dyDescent="0.25">
      <c r="A473" s="8">
        <v>470</v>
      </c>
      <c r="B473" s="1" t="s">
        <v>3351</v>
      </c>
      <c r="C473" s="3" t="s">
        <v>7595</v>
      </c>
      <c r="D473" s="3" t="s">
        <v>7596</v>
      </c>
      <c r="E473" s="9">
        <v>6143</v>
      </c>
    </row>
    <row r="474" spans="1:5" ht="12.75" customHeight="1" x14ac:dyDescent="0.25">
      <c r="A474" s="8">
        <v>471</v>
      </c>
      <c r="B474" s="1" t="s">
        <v>2139</v>
      </c>
      <c r="C474" s="2" t="s">
        <v>10126</v>
      </c>
      <c r="D474" s="2" t="s">
        <v>10127</v>
      </c>
      <c r="E474" s="9">
        <v>5671</v>
      </c>
    </row>
    <row r="475" spans="1:5" ht="12.75" customHeight="1" x14ac:dyDescent="0.25">
      <c r="A475" s="8">
        <v>472</v>
      </c>
      <c r="B475" s="1" t="s">
        <v>3351</v>
      </c>
      <c r="C475" s="2" t="s">
        <v>1678</v>
      </c>
      <c r="D475" s="2" t="s">
        <v>1679</v>
      </c>
      <c r="E475" s="9">
        <v>2095</v>
      </c>
    </row>
    <row r="476" spans="1:5" ht="12.75" customHeight="1" x14ac:dyDescent="0.25">
      <c r="A476" s="8">
        <v>473</v>
      </c>
      <c r="B476" s="1" t="s">
        <v>2139</v>
      </c>
      <c r="C476" s="2" t="s">
        <v>1681</v>
      </c>
      <c r="D476" s="2" t="s">
        <v>1682</v>
      </c>
      <c r="E476" s="9">
        <v>7579</v>
      </c>
    </row>
    <row r="477" spans="1:5" ht="12.75" customHeight="1" x14ac:dyDescent="0.25">
      <c r="A477" s="8">
        <v>474</v>
      </c>
      <c r="B477" s="1" t="s">
        <v>2139</v>
      </c>
      <c r="C477" s="2" t="s">
        <v>1687</v>
      </c>
      <c r="D477" s="2" t="s">
        <v>1688</v>
      </c>
      <c r="E477" s="9">
        <v>9960</v>
      </c>
    </row>
    <row r="478" spans="1:5" ht="12.75" customHeight="1" x14ac:dyDescent="0.25">
      <c r="A478" s="8">
        <v>475</v>
      </c>
      <c r="B478" s="1" t="s">
        <v>2139</v>
      </c>
      <c r="C478" s="2" t="s">
        <v>10128</v>
      </c>
      <c r="D478" s="2" t="s">
        <v>10129</v>
      </c>
      <c r="E478" s="9">
        <v>3037</v>
      </c>
    </row>
    <row r="479" spans="1:5" ht="12.75" customHeight="1" x14ac:dyDescent="0.25">
      <c r="A479" s="8">
        <v>476</v>
      </c>
      <c r="B479" s="1" t="s">
        <v>2139</v>
      </c>
      <c r="C479" s="2" t="s">
        <v>1705</v>
      </c>
      <c r="D479" s="2" t="s">
        <v>1706</v>
      </c>
      <c r="E479" s="9">
        <v>22672</v>
      </c>
    </row>
    <row r="480" spans="1:5" ht="12.75" customHeight="1" x14ac:dyDescent="0.25">
      <c r="A480" s="8">
        <v>477</v>
      </c>
      <c r="B480" s="1" t="s">
        <v>2139</v>
      </c>
      <c r="C480" s="2" t="s">
        <v>1708</v>
      </c>
      <c r="D480" s="2" t="s">
        <v>1709</v>
      </c>
      <c r="E480" s="9">
        <v>18485</v>
      </c>
    </row>
    <row r="481" spans="1:5" ht="12.75" customHeight="1" x14ac:dyDescent="0.25">
      <c r="A481" s="8">
        <v>478</v>
      </c>
      <c r="B481" s="1" t="s">
        <v>2139</v>
      </c>
      <c r="C481" s="2" t="s">
        <v>1711</v>
      </c>
      <c r="D481" s="2" t="s">
        <v>1712</v>
      </c>
      <c r="E481" s="9">
        <v>12409</v>
      </c>
    </row>
    <row r="482" spans="1:5" ht="12.75" customHeight="1" x14ac:dyDescent="0.25">
      <c r="A482" s="8">
        <v>479</v>
      </c>
      <c r="B482" s="1" t="s">
        <v>2139</v>
      </c>
      <c r="C482" s="2" t="s">
        <v>1726</v>
      </c>
      <c r="D482" s="2" t="s">
        <v>1727</v>
      </c>
      <c r="E482" s="9">
        <v>24176</v>
      </c>
    </row>
    <row r="483" spans="1:5" ht="12.75" customHeight="1" x14ac:dyDescent="0.25">
      <c r="A483" s="8">
        <v>480</v>
      </c>
      <c r="B483" s="1" t="s">
        <v>2139</v>
      </c>
      <c r="C483" s="2" t="s">
        <v>1732</v>
      </c>
      <c r="D483" s="2" t="s">
        <v>1733</v>
      </c>
      <c r="E483" s="9">
        <v>27596</v>
      </c>
    </row>
    <row r="484" spans="1:5" ht="12.75" customHeight="1" x14ac:dyDescent="0.25">
      <c r="A484" s="8">
        <v>481</v>
      </c>
      <c r="B484" s="1" t="s">
        <v>2139</v>
      </c>
      <c r="C484" s="2" t="s">
        <v>1735</v>
      </c>
      <c r="D484" s="2" t="s">
        <v>1736</v>
      </c>
      <c r="E484" s="9">
        <v>19194</v>
      </c>
    </row>
    <row r="485" spans="1:5" ht="12.75" customHeight="1" x14ac:dyDescent="0.25">
      <c r="A485" s="8">
        <v>482</v>
      </c>
      <c r="B485" s="1" t="s">
        <v>2139</v>
      </c>
      <c r="C485" s="2" t="s">
        <v>1738</v>
      </c>
      <c r="D485" s="2" t="s">
        <v>1739</v>
      </c>
      <c r="E485" s="9">
        <v>28588</v>
      </c>
    </row>
    <row r="486" spans="1:5" ht="12.75" customHeight="1" x14ac:dyDescent="0.25">
      <c r="A486" s="8">
        <v>483</v>
      </c>
      <c r="B486" s="1" t="s">
        <v>2139</v>
      </c>
      <c r="C486" s="2" t="s">
        <v>1741</v>
      </c>
      <c r="D486" s="2" t="s">
        <v>1742</v>
      </c>
      <c r="E486" s="9">
        <v>14959</v>
      </c>
    </row>
    <row r="487" spans="1:5" ht="12.75" customHeight="1" x14ac:dyDescent="0.25">
      <c r="A487" s="8">
        <v>484</v>
      </c>
      <c r="B487" s="1" t="s">
        <v>2139</v>
      </c>
      <c r="C487" s="2" t="s">
        <v>1750</v>
      </c>
      <c r="D487" s="2" t="s">
        <v>1751</v>
      </c>
      <c r="E487" s="9">
        <v>14805</v>
      </c>
    </row>
    <row r="488" spans="1:5" ht="12.75" customHeight="1" x14ac:dyDescent="0.25">
      <c r="A488" s="8">
        <v>485</v>
      </c>
      <c r="B488" s="1" t="s">
        <v>2139</v>
      </c>
      <c r="C488" s="2" t="s">
        <v>1756</v>
      </c>
      <c r="D488" s="2" t="s">
        <v>1757</v>
      </c>
      <c r="E488" s="9">
        <v>12040</v>
      </c>
    </row>
    <row r="489" spans="1:5" ht="12.75" customHeight="1" x14ac:dyDescent="0.25">
      <c r="A489" s="8">
        <v>486</v>
      </c>
      <c r="B489" s="1" t="s">
        <v>2139</v>
      </c>
      <c r="C489" s="3" t="s">
        <v>1699</v>
      </c>
      <c r="D489" s="3" t="s">
        <v>1700</v>
      </c>
      <c r="E489" s="9">
        <v>8889</v>
      </c>
    </row>
    <row r="490" spans="1:5" ht="12.75" customHeight="1" x14ac:dyDescent="0.25">
      <c r="A490" s="8">
        <v>487</v>
      </c>
      <c r="B490" s="1" t="s">
        <v>2139</v>
      </c>
      <c r="C490" s="2" t="s">
        <v>1765</v>
      </c>
      <c r="D490" s="2" t="s">
        <v>1766</v>
      </c>
      <c r="E490" s="9">
        <v>31583</v>
      </c>
    </row>
    <row r="491" spans="1:5" ht="12.75" customHeight="1" x14ac:dyDescent="0.25">
      <c r="A491" s="8">
        <v>488</v>
      </c>
      <c r="B491" s="1" t="s">
        <v>2139</v>
      </c>
      <c r="C491" s="3" t="s">
        <v>1768</v>
      </c>
      <c r="D491" s="3" t="s">
        <v>1769</v>
      </c>
      <c r="E491" s="9">
        <v>20970</v>
      </c>
    </row>
    <row r="492" spans="1:5" ht="12.75" customHeight="1" x14ac:dyDescent="0.25">
      <c r="A492" s="8">
        <v>489</v>
      </c>
      <c r="B492" s="1" t="s">
        <v>2139</v>
      </c>
      <c r="C492" s="2" t="s">
        <v>1771</v>
      </c>
      <c r="D492" s="2" t="s">
        <v>1772</v>
      </c>
      <c r="E492" s="9">
        <v>22947</v>
      </c>
    </row>
    <row r="493" spans="1:5" ht="12.75" customHeight="1" x14ac:dyDescent="0.25">
      <c r="A493" s="8">
        <v>490</v>
      </c>
      <c r="B493" s="1" t="s">
        <v>2139</v>
      </c>
      <c r="C493" s="3" t="s">
        <v>1774</v>
      </c>
      <c r="D493" s="3" t="s">
        <v>1775</v>
      </c>
      <c r="E493" s="9">
        <v>28697</v>
      </c>
    </row>
    <row r="494" spans="1:5" ht="12.75" customHeight="1" x14ac:dyDescent="0.25">
      <c r="A494" s="8">
        <v>491</v>
      </c>
      <c r="B494" s="1" t="s">
        <v>2139</v>
      </c>
      <c r="C494" s="3" t="s">
        <v>1777</v>
      </c>
      <c r="D494" s="3" t="s">
        <v>1778</v>
      </c>
      <c r="E494" s="9">
        <v>15845</v>
      </c>
    </row>
    <row r="495" spans="1:5" ht="12.75" customHeight="1" x14ac:dyDescent="0.25">
      <c r="A495" s="8">
        <v>492</v>
      </c>
      <c r="B495" s="1" t="s">
        <v>2139</v>
      </c>
      <c r="C495" s="3" t="s">
        <v>1780</v>
      </c>
      <c r="D495" s="3" t="s">
        <v>1781</v>
      </c>
      <c r="E495" s="9">
        <v>31354</v>
      </c>
    </row>
    <row r="496" spans="1:5" ht="12.75" customHeight="1" x14ac:dyDescent="0.25">
      <c r="A496" s="8">
        <v>493</v>
      </c>
      <c r="B496" s="1" t="s">
        <v>2139</v>
      </c>
      <c r="C496" s="3" t="s">
        <v>1783</v>
      </c>
      <c r="D496" s="3" t="s">
        <v>10130</v>
      </c>
      <c r="E496" s="9">
        <v>23054</v>
      </c>
    </row>
    <row r="497" spans="1:5" ht="12.75" customHeight="1" x14ac:dyDescent="0.25">
      <c r="A497" s="8">
        <v>494</v>
      </c>
      <c r="B497" s="1" t="s">
        <v>2139</v>
      </c>
      <c r="C497" s="2" t="s">
        <v>1813</v>
      </c>
      <c r="D497" s="2" t="s">
        <v>10131</v>
      </c>
      <c r="E497" s="9">
        <v>11502</v>
      </c>
    </row>
    <row r="498" spans="1:5" ht="12.75" customHeight="1" x14ac:dyDescent="0.25">
      <c r="A498" s="8">
        <v>495</v>
      </c>
      <c r="B498" s="1" t="s">
        <v>2139</v>
      </c>
      <c r="C498" s="2" t="s">
        <v>1702</v>
      </c>
      <c r="D498" s="2" t="s">
        <v>1703</v>
      </c>
      <c r="E498" s="9">
        <v>26681</v>
      </c>
    </row>
    <row r="499" spans="1:5" ht="12.75" customHeight="1" x14ac:dyDescent="0.25">
      <c r="A499" s="8">
        <v>496</v>
      </c>
      <c r="B499" s="1" t="s">
        <v>3351</v>
      </c>
      <c r="C499" s="2" t="s">
        <v>10132</v>
      </c>
      <c r="D499" s="2" t="s">
        <v>10133</v>
      </c>
      <c r="E499" s="9">
        <v>3593</v>
      </c>
    </row>
    <row r="500" spans="1:5" ht="12.75" customHeight="1" x14ac:dyDescent="0.25">
      <c r="A500" s="8">
        <v>497</v>
      </c>
      <c r="B500" s="1" t="s">
        <v>2139</v>
      </c>
      <c r="C500" s="2" t="s">
        <v>1816</v>
      </c>
      <c r="D500" s="2" t="s">
        <v>1817</v>
      </c>
      <c r="E500" s="9">
        <v>5559</v>
      </c>
    </row>
    <row r="501" spans="1:5" ht="12.75" customHeight="1" x14ac:dyDescent="0.25">
      <c r="A501" s="8">
        <v>498</v>
      </c>
      <c r="B501" s="1" t="s">
        <v>2139</v>
      </c>
      <c r="C501" s="2" t="s">
        <v>10134</v>
      </c>
      <c r="D501" s="2" t="s">
        <v>10135</v>
      </c>
      <c r="E501" s="9">
        <v>3541</v>
      </c>
    </row>
    <row r="502" spans="1:5" ht="12.75" customHeight="1" x14ac:dyDescent="0.25">
      <c r="A502" s="8">
        <v>499</v>
      </c>
      <c r="B502" s="1" t="s">
        <v>2139</v>
      </c>
      <c r="C502" s="3" t="s">
        <v>1819</v>
      </c>
      <c r="D502" s="3" t="s">
        <v>1820</v>
      </c>
      <c r="E502" s="9">
        <v>5690</v>
      </c>
    </row>
    <row r="503" spans="1:5" ht="12.75" customHeight="1" x14ac:dyDescent="0.25">
      <c r="A503" s="8">
        <v>500</v>
      </c>
      <c r="B503" s="1" t="s">
        <v>2139</v>
      </c>
      <c r="C503" s="2" t="s">
        <v>1822</v>
      </c>
      <c r="D503" s="2" t="s">
        <v>1823</v>
      </c>
      <c r="E503" s="9">
        <v>13894</v>
      </c>
    </row>
    <row r="504" spans="1:5" ht="12.75" customHeight="1" x14ac:dyDescent="0.25">
      <c r="A504" s="8">
        <v>501</v>
      </c>
      <c r="B504" s="1" t="s">
        <v>3351</v>
      </c>
      <c r="C504" s="2" t="s">
        <v>1828</v>
      </c>
      <c r="D504" s="2" t="s">
        <v>1829</v>
      </c>
      <c r="E504" s="9">
        <v>2591</v>
      </c>
    </row>
    <row r="505" spans="1:5" ht="12.75" customHeight="1" x14ac:dyDescent="0.25">
      <c r="A505" s="8">
        <v>502</v>
      </c>
      <c r="B505" s="1" t="s">
        <v>3351</v>
      </c>
      <c r="C505" s="2" t="s">
        <v>10136</v>
      </c>
      <c r="D505" s="2" t="s">
        <v>10137</v>
      </c>
      <c r="E505" s="9">
        <v>3924</v>
      </c>
    </row>
    <row r="506" spans="1:5" ht="12.75" customHeight="1" x14ac:dyDescent="0.25">
      <c r="A506" s="8">
        <v>503</v>
      </c>
      <c r="B506" s="1" t="s">
        <v>3351</v>
      </c>
      <c r="C506" s="2" t="s">
        <v>10138</v>
      </c>
      <c r="D506" s="2" t="s">
        <v>10139</v>
      </c>
      <c r="E506" s="9">
        <v>3123</v>
      </c>
    </row>
    <row r="507" spans="1:5" ht="12.75" customHeight="1" x14ac:dyDescent="0.25">
      <c r="A507" s="8">
        <v>504</v>
      </c>
      <c r="B507" s="1" t="s">
        <v>2139</v>
      </c>
      <c r="C507" s="2" t="s">
        <v>1831</v>
      </c>
      <c r="D507" s="2" t="s">
        <v>1832</v>
      </c>
      <c r="E507" s="9">
        <v>5889</v>
      </c>
    </row>
    <row r="508" spans="1:5" ht="12.75" customHeight="1" x14ac:dyDescent="0.25">
      <c r="A508" s="8">
        <v>505</v>
      </c>
      <c r="B508" s="1" t="s">
        <v>2139</v>
      </c>
      <c r="C508" s="2" t="s">
        <v>1834</v>
      </c>
      <c r="D508" s="2" t="s">
        <v>1835</v>
      </c>
      <c r="E508" s="9">
        <v>2403</v>
      </c>
    </row>
    <row r="509" spans="1:5" ht="12.75" customHeight="1" x14ac:dyDescent="0.25">
      <c r="A509" s="8">
        <v>506</v>
      </c>
      <c r="B509" s="1" t="s">
        <v>2139</v>
      </c>
      <c r="C509" s="2" t="s">
        <v>1837</v>
      </c>
      <c r="D509" s="2" t="s">
        <v>1838</v>
      </c>
      <c r="E509" s="9">
        <v>8293</v>
      </c>
    </row>
    <row r="510" spans="1:5" ht="12.75" customHeight="1" x14ac:dyDescent="0.25">
      <c r="A510" s="8">
        <v>507</v>
      </c>
      <c r="B510" s="1" t="s">
        <v>2139</v>
      </c>
      <c r="C510" s="2" t="s">
        <v>3464</v>
      </c>
      <c r="D510" s="2" t="s">
        <v>3465</v>
      </c>
      <c r="E510" s="9">
        <v>5710</v>
      </c>
    </row>
    <row r="511" spans="1:5" ht="12.75" customHeight="1" x14ac:dyDescent="0.25">
      <c r="A511" s="8">
        <v>508</v>
      </c>
      <c r="B511" s="1" t="s">
        <v>2139</v>
      </c>
      <c r="C511" s="3" t="s">
        <v>1843</v>
      </c>
      <c r="D511" s="3" t="s">
        <v>1844</v>
      </c>
      <c r="E511" s="9">
        <v>51296</v>
      </c>
    </row>
    <row r="512" spans="1:5" ht="12.75" customHeight="1" x14ac:dyDescent="0.25">
      <c r="A512" s="8">
        <v>509</v>
      </c>
      <c r="B512" s="1" t="s">
        <v>2139</v>
      </c>
      <c r="C512" s="2" t="s">
        <v>1849</v>
      </c>
      <c r="D512" s="2" t="s">
        <v>1850</v>
      </c>
      <c r="E512" s="9">
        <v>4245</v>
      </c>
    </row>
    <row r="513" spans="1:5" ht="12.75" customHeight="1" x14ac:dyDescent="0.25">
      <c r="A513" s="8">
        <v>510</v>
      </c>
      <c r="B513" s="1" t="s">
        <v>3351</v>
      </c>
      <c r="C513" s="3" t="s">
        <v>10140</v>
      </c>
      <c r="D513" s="3" t="s">
        <v>10141</v>
      </c>
      <c r="E513" s="9">
        <v>2958</v>
      </c>
    </row>
    <row r="514" spans="1:5" ht="12.75" customHeight="1" x14ac:dyDescent="0.25">
      <c r="A514" s="8">
        <v>511</v>
      </c>
      <c r="B514" s="1" t="s">
        <v>2139</v>
      </c>
      <c r="C514" s="2" t="s">
        <v>3612</v>
      </c>
      <c r="D514" s="2" t="s">
        <v>3613</v>
      </c>
      <c r="E514" s="9">
        <v>2839</v>
      </c>
    </row>
    <row r="515" spans="1:5" ht="12.75" customHeight="1" x14ac:dyDescent="0.25">
      <c r="A515" s="8">
        <v>512</v>
      </c>
      <c r="B515" s="1" t="s">
        <v>3507</v>
      </c>
      <c r="C515" s="2" t="s">
        <v>10142</v>
      </c>
      <c r="D515" s="2" t="s">
        <v>10143</v>
      </c>
      <c r="E515" s="9">
        <v>1810</v>
      </c>
    </row>
    <row r="516" spans="1:5" ht="12.75" customHeight="1" x14ac:dyDescent="0.25">
      <c r="A516" s="8">
        <v>513</v>
      </c>
      <c r="B516" s="1" t="s">
        <v>3351</v>
      </c>
      <c r="C516" s="2" t="s">
        <v>8605</v>
      </c>
      <c r="D516" s="2" t="s">
        <v>10144</v>
      </c>
      <c r="E516" s="9">
        <v>1604</v>
      </c>
    </row>
    <row r="517" spans="1:5" ht="12.75" customHeight="1" x14ac:dyDescent="0.25">
      <c r="A517" s="8">
        <v>514</v>
      </c>
      <c r="B517" s="1" t="s">
        <v>2139</v>
      </c>
      <c r="C517" s="3" t="s">
        <v>10145</v>
      </c>
      <c r="D517" s="3" t="s">
        <v>10146</v>
      </c>
      <c r="E517" s="9">
        <v>3723</v>
      </c>
    </row>
    <row r="518" spans="1:5" ht="12.75" customHeight="1" x14ac:dyDescent="0.25">
      <c r="A518" s="8">
        <v>515</v>
      </c>
      <c r="B518" s="1" t="s">
        <v>2139</v>
      </c>
      <c r="C518" s="2" t="s">
        <v>1867</v>
      </c>
      <c r="D518" s="2" t="s">
        <v>1868</v>
      </c>
      <c r="E518" s="9">
        <v>3813</v>
      </c>
    </row>
    <row r="519" spans="1:5" ht="12.75" customHeight="1" x14ac:dyDescent="0.25">
      <c r="A519" s="8">
        <v>516</v>
      </c>
      <c r="B519" s="1" t="s">
        <v>2139</v>
      </c>
      <c r="C519" s="2" t="s">
        <v>1870</v>
      </c>
      <c r="D519" s="2" t="s">
        <v>1871</v>
      </c>
      <c r="E519" s="9">
        <v>3444</v>
      </c>
    </row>
    <row r="520" spans="1:5" ht="12.75" customHeight="1" x14ac:dyDescent="0.25">
      <c r="A520" s="8">
        <v>517</v>
      </c>
      <c r="B520" s="1" t="s">
        <v>3351</v>
      </c>
      <c r="C520" s="2" t="s">
        <v>1876</v>
      </c>
      <c r="D520" s="2" t="s">
        <v>1877</v>
      </c>
      <c r="E520" s="9">
        <v>1475</v>
      </c>
    </row>
    <row r="521" spans="1:5" ht="12.75" customHeight="1" x14ac:dyDescent="0.25">
      <c r="A521" s="8">
        <v>518</v>
      </c>
      <c r="B521" s="1" t="s">
        <v>2139</v>
      </c>
      <c r="C521" s="2" t="s">
        <v>1878</v>
      </c>
      <c r="D521" s="2" t="s">
        <v>1879</v>
      </c>
      <c r="E521" s="9">
        <v>4031</v>
      </c>
    </row>
    <row r="522" spans="1:5" ht="12.75" customHeight="1" x14ac:dyDescent="0.25">
      <c r="A522" s="8">
        <v>519</v>
      </c>
      <c r="B522" s="1" t="s">
        <v>2139</v>
      </c>
      <c r="C522" s="2" t="s">
        <v>10147</v>
      </c>
      <c r="D522" s="2" t="s">
        <v>10148</v>
      </c>
      <c r="E522" s="9">
        <v>4009</v>
      </c>
    </row>
    <row r="523" spans="1:5" ht="12.75" customHeight="1" x14ac:dyDescent="0.25">
      <c r="A523" s="8">
        <v>520</v>
      </c>
      <c r="B523" s="1" t="s">
        <v>2139</v>
      </c>
      <c r="C523" s="3" t="s">
        <v>10149</v>
      </c>
      <c r="D523" s="3" t="s">
        <v>10150</v>
      </c>
      <c r="E523" s="9">
        <v>3598</v>
      </c>
    </row>
    <row r="524" spans="1:5" ht="12.75" customHeight="1" x14ac:dyDescent="0.25">
      <c r="A524" s="8">
        <v>521</v>
      </c>
      <c r="B524" s="1" t="s">
        <v>3351</v>
      </c>
      <c r="C524" s="3" t="s">
        <v>10151</v>
      </c>
      <c r="D524" s="3" t="s">
        <v>10152</v>
      </c>
      <c r="E524" s="9">
        <v>2815</v>
      </c>
    </row>
    <row r="525" spans="1:5" ht="12.75" customHeight="1" x14ac:dyDescent="0.25">
      <c r="A525" s="8">
        <v>522</v>
      </c>
      <c r="B525" s="1" t="s">
        <v>2139</v>
      </c>
      <c r="C525" s="3" t="s">
        <v>10153</v>
      </c>
      <c r="D525" s="3" t="s">
        <v>10154</v>
      </c>
      <c r="E525" s="9">
        <v>2500</v>
      </c>
    </row>
    <row r="526" spans="1:5" ht="12.75" customHeight="1" x14ac:dyDescent="0.25">
      <c r="A526" s="8">
        <v>523</v>
      </c>
      <c r="B526" s="1" t="s">
        <v>2139</v>
      </c>
      <c r="C526" s="2" t="s">
        <v>1890</v>
      </c>
      <c r="D526" s="2" t="s">
        <v>1891</v>
      </c>
      <c r="E526" s="9">
        <v>4017</v>
      </c>
    </row>
    <row r="527" spans="1:5" ht="12.75" customHeight="1" x14ac:dyDescent="0.25">
      <c r="A527" s="8">
        <v>524</v>
      </c>
      <c r="B527" s="1" t="s">
        <v>2139</v>
      </c>
      <c r="C527" s="2" t="s">
        <v>1985</v>
      </c>
      <c r="D527" s="2" t="s">
        <v>1986</v>
      </c>
      <c r="E527" s="9">
        <v>3686</v>
      </c>
    </row>
    <row r="528" spans="1:5" ht="12.75" customHeight="1" x14ac:dyDescent="0.25">
      <c r="A528" s="8">
        <v>525</v>
      </c>
      <c r="B528" s="1" t="s">
        <v>2139</v>
      </c>
      <c r="C528" s="3" t="s">
        <v>8616</v>
      </c>
      <c r="D528" s="3" t="s">
        <v>10155</v>
      </c>
      <c r="E528" s="9">
        <v>9643</v>
      </c>
    </row>
    <row r="529" spans="1:5" ht="12.75" customHeight="1" x14ac:dyDescent="0.25">
      <c r="A529" s="8">
        <v>526</v>
      </c>
      <c r="B529" s="1" t="s">
        <v>2139</v>
      </c>
      <c r="C529" s="2" t="s">
        <v>3134</v>
      </c>
      <c r="D529" s="2" t="s">
        <v>3135</v>
      </c>
      <c r="E529" s="9">
        <v>4836</v>
      </c>
    </row>
    <row r="530" spans="1:5" ht="12.75" customHeight="1" x14ac:dyDescent="0.25">
      <c r="A530" s="8">
        <v>527</v>
      </c>
      <c r="B530" s="1" t="s">
        <v>2139</v>
      </c>
      <c r="C530" s="2" t="s">
        <v>10156</v>
      </c>
      <c r="D530" s="2" t="s">
        <v>10157</v>
      </c>
      <c r="E530" s="9">
        <v>2405</v>
      </c>
    </row>
    <row r="531" spans="1:5" ht="12.75" customHeight="1" x14ac:dyDescent="0.25">
      <c r="A531" s="8">
        <v>528</v>
      </c>
      <c r="B531" s="1" t="s">
        <v>2139</v>
      </c>
      <c r="C531" s="2" t="s">
        <v>1896</v>
      </c>
      <c r="D531" s="2" t="s">
        <v>1897</v>
      </c>
      <c r="E531" s="9">
        <v>3018</v>
      </c>
    </row>
    <row r="532" spans="1:5" ht="12.75" customHeight="1" x14ac:dyDescent="0.25">
      <c r="A532" s="8">
        <v>529</v>
      </c>
      <c r="B532" s="1" t="s">
        <v>3351</v>
      </c>
      <c r="C532" s="2" t="s">
        <v>3616</v>
      </c>
      <c r="D532" s="2" t="s">
        <v>3617</v>
      </c>
      <c r="E532" s="9">
        <v>1778</v>
      </c>
    </row>
    <row r="533" spans="1:5" ht="12.75" customHeight="1" x14ac:dyDescent="0.25">
      <c r="A533" s="8">
        <v>530</v>
      </c>
      <c r="B533" s="1" t="s">
        <v>2139</v>
      </c>
      <c r="C533" s="2" t="s">
        <v>1902</v>
      </c>
      <c r="D533" s="2" t="s">
        <v>1903</v>
      </c>
      <c r="E533" s="9">
        <v>5012</v>
      </c>
    </row>
    <row r="534" spans="1:5" ht="12.75" customHeight="1" x14ac:dyDescent="0.25">
      <c r="A534" s="8">
        <v>531</v>
      </c>
      <c r="B534" s="1" t="s">
        <v>3351</v>
      </c>
      <c r="C534" s="3" t="s">
        <v>1914</v>
      </c>
      <c r="D534" s="3" t="s">
        <v>1915</v>
      </c>
      <c r="E534" s="9">
        <v>2392</v>
      </c>
    </row>
    <row r="535" spans="1:5" ht="12.75" customHeight="1" x14ac:dyDescent="0.25">
      <c r="A535" s="8">
        <v>532</v>
      </c>
      <c r="B535" s="1" t="s">
        <v>3351</v>
      </c>
      <c r="C535" s="3" t="s">
        <v>1911</v>
      </c>
      <c r="D535" s="3" t="s">
        <v>1912</v>
      </c>
      <c r="E535" s="9">
        <v>3348</v>
      </c>
    </row>
    <row r="536" spans="1:5" ht="12.75" customHeight="1" x14ac:dyDescent="0.25">
      <c r="A536" s="8">
        <v>533</v>
      </c>
      <c r="B536" s="1" t="s">
        <v>3351</v>
      </c>
      <c r="C536" s="2" t="s">
        <v>3157</v>
      </c>
      <c r="D536" s="2" t="s">
        <v>3158</v>
      </c>
      <c r="E536" s="9">
        <v>3417</v>
      </c>
    </row>
    <row r="537" spans="1:5" ht="12.75" customHeight="1" x14ac:dyDescent="0.25">
      <c r="A537" s="8">
        <v>534</v>
      </c>
      <c r="B537" s="1" t="s">
        <v>2139</v>
      </c>
      <c r="C537" s="2" t="s">
        <v>10158</v>
      </c>
      <c r="D537" s="2" t="s">
        <v>10159</v>
      </c>
      <c r="E537" s="9">
        <v>7221</v>
      </c>
    </row>
    <row r="538" spans="1:5" ht="12.75" customHeight="1" x14ac:dyDescent="0.25">
      <c r="A538" s="8">
        <v>535</v>
      </c>
      <c r="B538" s="1" t="s">
        <v>2139</v>
      </c>
      <c r="C538" s="2" t="s">
        <v>1920</v>
      </c>
      <c r="D538" s="2" t="s">
        <v>1921</v>
      </c>
      <c r="E538" s="9">
        <v>16854</v>
      </c>
    </row>
    <row r="539" spans="1:5" ht="12.75" customHeight="1" x14ac:dyDescent="0.25">
      <c r="A539" s="8">
        <v>536</v>
      </c>
      <c r="B539" s="1" t="s">
        <v>2139</v>
      </c>
      <c r="C539" s="2" t="s">
        <v>1923</v>
      </c>
      <c r="D539" s="2" t="s">
        <v>1924</v>
      </c>
      <c r="E539" s="9">
        <v>8657</v>
      </c>
    </row>
    <row r="540" spans="1:5" ht="12.75" customHeight="1" x14ac:dyDescent="0.25">
      <c r="A540" s="8">
        <v>537</v>
      </c>
      <c r="B540" s="1" t="s">
        <v>3351</v>
      </c>
      <c r="C540" s="2" t="s">
        <v>3476</v>
      </c>
      <c r="D540" s="2" t="s">
        <v>3477</v>
      </c>
      <c r="E540" s="9">
        <v>1923</v>
      </c>
    </row>
    <row r="541" spans="1:5" ht="12.75" customHeight="1" x14ac:dyDescent="0.25">
      <c r="A541" s="8">
        <v>538</v>
      </c>
      <c r="B541" s="1" t="s">
        <v>2139</v>
      </c>
      <c r="C541" s="2" t="s">
        <v>1929</v>
      </c>
      <c r="D541" s="2" t="s">
        <v>1930</v>
      </c>
      <c r="E541" s="9">
        <v>10438</v>
      </c>
    </row>
    <row r="542" spans="1:5" ht="12.75" customHeight="1" x14ac:dyDescent="0.25">
      <c r="A542" s="8">
        <v>539</v>
      </c>
      <c r="B542" s="1" t="s">
        <v>2139</v>
      </c>
      <c r="C542" s="2" t="s">
        <v>10160</v>
      </c>
      <c r="D542" s="2" t="s">
        <v>10161</v>
      </c>
      <c r="E542" s="9">
        <v>3047</v>
      </c>
    </row>
    <row r="543" spans="1:5" ht="12.75" customHeight="1" x14ac:dyDescent="0.25">
      <c r="A543" s="8">
        <v>540</v>
      </c>
      <c r="B543" s="1" t="s">
        <v>2139</v>
      </c>
      <c r="C543" s="2" t="s">
        <v>10162</v>
      </c>
      <c r="D543" s="2" t="s">
        <v>10163</v>
      </c>
      <c r="E543" s="9">
        <v>2438</v>
      </c>
    </row>
    <row r="544" spans="1:5" ht="12.75" customHeight="1" x14ac:dyDescent="0.25">
      <c r="A544" s="8">
        <v>541</v>
      </c>
      <c r="B544" s="1" t="s">
        <v>2139</v>
      </c>
      <c r="C544" s="2" t="s">
        <v>1932</v>
      </c>
      <c r="D544" s="2" t="s">
        <v>1933</v>
      </c>
      <c r="E544" s="9">
        <v>31441</v>
      </c>
    </row>
    <row r="545" spans="1:5" ht="12.75" customHeight="1" x14ac:dyDescent="0.25">
      <c r="A545" s="8">
        <v>542</v>
      </c>
      <c r="B545" s="1" t="s">
        <v>2139</v>
      </c>
      <c r="C545" s="2" t="s">
        <v>1935</v>
      </c>
      <c r="D545" s="2" t="s">
        <v>1936</v>
      </c>
      <c r="E545" s="9">
        <v>6268</v>
      </c>
    </row>
    <row r="546" spans="1:5" ht="12.75" customHeight="1" x14ac:dyDescent="0.25">
      <c r="A546" s="8">
        <v>543</v>
      </c>
      <c r="B546" s="1" t="s">
        <v>2139</v>
      </c>
      <c r="C546" s="2" t="s">
        <v>1943</v>
      </c>
      <c r="D546" s="2" t="s">
        <v>1944</v>
      </c>
      <c r="E546" s="9">
        <v>9868</v>
      </c>
    </row>
    <row r="547" spans="1:5" ht="12.75" customHeight="1" x14ac:dyDescent="0.25">
      <c r="A547" s="8">
        <v>544</v>
      </c>
      <c r="B547" s="1" t="s">
        <v>2139</v>
      </c>
      <c r="C547" s="3" t="s">
        <v>3622</v>
      </c>
      <c r="D547" s="3" t="s">
        <v>3623</v>
      </c>
      <c r="E547" s="9">
        <v>6565</v>
      </c>
    </row>
    <row r="548" spans="1:5" ht="12.75" customHeight="1" x14ac:dyDescent="0.25">
      <c r="A548" s="8">
        <v>545</v>
      </c>
      <c r="B548" s="1" t="s">
        <v>2139</v>
      </c>
      <c r="C548" s="3" t="s">
        <v>10164</v>
      </c>
      <c r="D548" s="3" t="s">
        <v>10165</v>
      </c>
      <c r="E548" s="9">
        <v>2198</v>
      </c>
    </row>
    <row r="549" spans="1:5" ht="12.75" customHeight="1" x14ac:dyDescent="0.25">
      <c r="A549" s="8">
        <v>546</v>
      </c>
      <c r="B549" s="1" t="s">
        <v>2139</v>
      </c>
      <c r="C549" s="3" t="s">
        <v>1949</v>
      </c>
      <c r="D549" s="3" t="s">
        <v>1950</v>
      </c>
      <c r="E549" s="9">
        <v>6125</v>
      </c>
    </row>
    <row r="550" spans="1:5" ht="12.75" customHeight="1" x14ac:dyDescent="0.25">
      <c r="A550" s="8">
        <v>547</v>
      </c>
      <c r="B550" s="1" t="s">
        <v>2139</v>
      </c>
      <c r="C550" s="3" t="s">
        <v>1955</v>
      </c>
      <c r="D550" s="3" t="s">
        <v>3176</v>
      </c>
      <c r="E550" s="9">
        <v>14101</v>
      </c>
    </row>
    <row r="551" spans="1:5" ht="12.75" customHeight="1" x14ac:dyDescent="0.25">
      <c r="A551" s="8">
        <v>548</v>
      </c>
      <c r="B551" s="1" t="s">
        <v>2139</v>
      </c>
      <c r="C551" s="2" t="s">
        <v>8649</v>
      </c>
      <c r="D551" s="2" t="s">
        <v>10166</v>
      </c>
      <c r="E551" s="9">
        <v>4914</v>
      </c>
    </row>
    <row r="552" spans="1:5" ht="12.75" customHeight="1" x14ac:dyDescent="0.25">
      <c r="A552" s="8">
        <v>549</v>
      </c>
      <c r="B552" s="1" t="s">
        <v>2139</v>
      </c>
      <c r="C552" s="2" t="s">
        <v>1958</v>
      </c>
      <c r="D552" s="2" t="s">
        <v>3178</v>
      </c>
      <c r="E552" s="9">
        <v>13750</v>
      </c>
    </row>
    <row r="553" spans="1:5" ht="12.75" customHeight="1" x14ac:dyDescent="0.25">
      <c r="A553" s="8">
        <v>550</v>
      </c>
      <c r="B553" s="1" t="s">
        <v>2139</v>
      </c>
      <c r="C553" s="2" t="s">
        <v>1964</v>
      </c>
      <c r="D553" s="2" t="s">
        <v>1965</v>
      </c>
      <c r="E553" s="9">
        <v>6056</v>
      </c>
    </row>
    <row r="554" spans="1:5" ht="12.75" customHeight="1" x14ac:dyDescent="0.25">
      <c r="A554" s="8">
        <v>551</v>
      </c>
      <c r="B554" s="1" t="s">
        <v>3351</v>
      </c>
      <c r="C554" s="3" t="s">
        <v>3624</v>
      </c>
      <c r="D554" s="3" t="s">
        <v>3625</v>
      </c>
      <c r="E554" s="9">
        <v>1440</v>
      </c>
    </row>
    <row r="555" spans="1:5" ht="12.75" customHeight="1" x14ac:dyDescent="0.25">
      <c r="A555" s="8">
        <v>552</v>
      </c>
      <c r="B555" s="1" t="s">
        <v>2139</v>
      </c>
      <c r="C555" s="3" t="s">
        <v>4680</v>
      </c>
      <c r="D555" s="3" t="s">
        <v>4681</v>
      </c>
      <c r="E555" s="9">
        <v>1312</v>
      </c>
    </row>
    <row r="556" spans="1:5" ht="12.75" customHeight="1" x14ac:dyDescent="0.25">
      <c r="A556" s="8">
        <v>553</v>
      </c>
      <c r="B556" s="1" t="s">
        <v>2139</v>
      </c>
      <c r="C556" s="3" t="s">
        <v>4685</v>
      </c>
      <c r="D556" s="3" t="s">
        <v>4686</v>
      </c>
      <c r="E556" s="9">
        <v>2949</v>
      </c>
    </row>
    <row r="557" spans="1:5" ht="12.75" customHeight="1" x14ac:dyDescent="0.25">
      <c r="A557" s="8">
        <v>554</v>
      </c>
      <c r="B557" s="1" t="s">
        <v>3351</v>
      </c>
      <c r="C557" s="2" t="s">
        <v>10167</v>
      </c>
      <c r="D557" s="2" t="s">
        <v>10168</v>
      </c>
      <c r="E557" s="9">
        <v>2615</v>
      </c>
    </row>
    <row r="558" spans="1:5" ht="12.75" customHeight="1" x14ac:dyDescent="0.25">
      <c r="A558" s="8">
        <v>555</v>
      </c>
      <c r="B558" s="1" t="s">
        <v>2139</v>
      </c>
      <c r="C558" s="2" t="s">
        <v>10169</v>
      </c>
      <c r="D558" s="2" t="s">
        <v>10170</v>
      </c>
      <c r="E558" s="9">
        <v>2516</v>
      </c>
    </row>
    <row r="559" spans="1:5" ht="12.75" customHeight="1" x14ac:dyDescent="0.25">
      <c r="A559" s="8">
        <v>556</v>
      </c>
      <c r="B559" s="1" t="s">
        <v>2139</v>
      </c>
      <c r="C559" s="3" t="s">
        <v>1991</v>
      </c>
      <c r="D559" s="3" t="s">
        <v>1992</v>
      </c>
      <c r="E559" s="9">
        <v>1000</v>
      </c>
    </row>
    <row r="560" spans="1:5" ht="12.75" customHeight="1" x14ac:dyDescent="0.25">
      <c r="A560" s="8">
        <v>557</v>
      </c>
      <c r="B560" s="1" t="s">
        <v>2139</v>
      </c>
      <c r="C560" s="2" t="s">
        <v>1994</v>
      </c>
      <c r="D560" s="2" t="s">
        <v>1995</v>
      </c>
      <c r="E560" s="9">
        <v>1467</v>
      </c>
    </row>
    <row r="561" spans="1:5" ht="12.75" customHeight="1" x14ac:dyDescent="0.25">
      <c r="A561" s="8">
        <v>558</v>
      </c>
      <c r="B561" s="1" t="s">
        <v>2139</v>
      </c>
      <c r="C561" s="2" t="s">
        <v>1997</v>
      </c>
      <c r="D561" s="2" t="s">
        <v>1998</v>
      </c>
      <c r="E561" s="9">
        <v>4333</v>
      </c>
    </row>
    <row r="562" spans="1:5" ht="12.75" customHeight="1" x14ac:dyDescent="0.25">
      <c r="A562" s="8">
        <v>559</v>
      </c>
      <c r="B562" s="1" t="s">
        <v>3351</v>
      </c>
      <c r="C562" s="2" t="s">
        <v>2000</v>
      </c>
      <c r="D562" s="2" t="s">
        <v>2001</v>
      </c>
      <c r="E562" s="9">
        <v>3440</v>
      </c>
    </row>
    <row r="563" spans="1:5" ht="12.75" customHeight="1" x14ac:dyDescent="0.25">
      <c r="A563" s="8">
        <v>560</v>
      </c>
      <c r="B563" s="1" t="s">
        <v>2139</v>
      </c>
      <c r="C563" s="2" t="s">
        <v>2003</v>
      </c>
      <c r="D563" s="2" t="s">
        <v>2004</v>
      </c>
      <c r="E563" s="9">
        <v>12235</v>
      </c>
    </row>
    <row r="564" spans="1:5" ht="12.75" customHeight="1" x14ac:dyDescent="0.25">
      <c r="A564" s="8">
        <v>561</v>
      </c>
      <c r="B564" s="1" t="s">
        <v>2139</v>
      </c>
      <c r="C564" s="2" t="s">
        <v>2006</v>
      </c>
      <c r="D564" s="2" t="s">
        <v>2007</v>
      </c>
      <c r="E564" s="9">
        <v>10229</v>
      </c>
    </row>
    <row r="565" spans="1:5" ht="12.75" customHeight="1" x14ac:dyDescent="0.25">
      <c r="A565" s="8">
        <v>562</v>
      </c>
      <c r="B565" s="1" t="s">
        <v>2139</v>
      </c>
      <c r="C565" s="2" t="s">
        <v>2009</v>
      </c>
      <c r="D565" s="2" t="s">
        <v>2010</v>
      </c>
      <c r="E565" s="9">
        <v>11304</v>
      </c>
    </row>
    <row r="566" spans="1:5" ht="12.75" customHeight="1" x14ac:dyDescent="0.25">
      <c r="A566" s="8">
        <v>563</v>
      </c>
      <c r="B566" s="1" t="s">
        <v>2139</v>
      </c>
      <c r="C566" s="3" t="s">
        <v>2012</v>
      </c>
      <c r="D566" s="3" t="s">
        <v>2013</v>
      </c>
      <c r="E566" s="9">
        <v>6417</v>
      </c>
    </row>
    <row r="567" spans="1:5" ht="12.75" customHeight="1" x14ac:dyDescent="0.25">
      <c r="A567" s="8">
        <v>564</v>
      </c>
      <c r="B567" s="1" t="s">
        <v>2139</v>
      </c>
      <c r="C567" s="2" t="s">
        <v>3195</v>
      </c>
      <c r="D567" s="2" t="s">
        <v>3196</v>
      </c>
      <c r="E567" s="9">
        <v>3989</v>
      </c>
    </row>
    <row r="568" spans="1:5" ht="12.75" customHeight="1" x14ac:dyDescent="0.25">
      <c r="A568" s="8">
        <v>565</v>
      </c>
      <c r="B568" s="1" t="s">
        <v>2139</v>
      </c>
      <c r="C568" s="2" t="s">
        <v>2018</v>
      </c>
      <c r="D568" s="2" t="s">
        <v>2019</v>
      </c>
      <c r="E568" s="9">
        <v>14818</v>
      </c>
    </row>
    <row r="569" spans="1:5" ht="12.75" customHeight="1" x14ac:dyDescent="0.25">
      <c r="A569" s="8">
        <v>566</v>
      </c>
      <c r="B569" s="1" t="s">
        <v>2139</v>
      </c>
      <c r="C569" s="3" t="s">
        <v>2021</v>
      </c>
      <c r="D569" s="3" t="s">
        <v>2022</v>
      </c>
      <c r="E569" s="9">
        <v>4500</v>
      </c>
    </row>
    <row r="570" spans="1:5" ht="12.75" customHeight="1" x14ac:dyDescent="0.25">
      <c r="A570" s="8">
        <v>567</v>
      </c>
      <c r="B570" s="1" t="s">
        <v>2139</v>
      </c>
      <c r="C570" s="3" t="s">
        <v>2024</v>
      </c>
      <c r="D570" s="3" t="s">
        <v>2025</v>
      </c>
      <c r="E570" s="9">
        <v>9039</v>
      </c>
    </row>
    <row r="571" spans="1:5" ht="12.75" customHeight="1" x14ac:dyDescent="0.25">
      <c r="A571" s="8">
        <v>568</v>
      </c>
      <c r="B571" s="1" t="s">
        <v>3351</v>
      </c>
      <c r="C571" s="2" t="s">
        <v>10171</v>
      </c>
      <c r="D571" s="2" t="s">
        <v>10172</v>
      </c>
      <c r="E571" s="9">
        <v>2170</v>
      </c>
    </row>
    <row r="572" spans="1:5" ht="12.75" customHeight="1" x14ac:dyDescent="0.25">
      <c r="A572" s="8">
        <v>569</v>
      </c>
      <c r="B572" s="1" t="s">
        <v>3507</v>
      </c>
      <c r="C572" s="3" t="s">
        <v>2030</v>
      </c>
      <c r="D572" s="3" t="s">
        <v>2031</v>
      </c>
      <c r="E572" s="9">
        <v>12725</v>
      </c>
    </row>
    <row r="573" spans="1:5" ht="12.75" customHeight="1" x14ac:dyDescent="0.25">
      <c r="A573" s="8">
        <v>570</v>
      </c>
      <c r="B573" s="1" t="s">
        <v>3351</v>
      </c>
      <c r="C573" s="2" t="s">
        <v>2033</v>
      </c>
      <c r="D573" s="2" t="s">
        <v>2034</v>
      </c>
      <c r="E573" s="9">
        <v>9688</v>
      </c>
    </row>
    <row r="574" spans="1:5" ht="12.75" customHeight="1" x14ac:dyDescent="0.25">
      <c r="A574" s="8">
        <v>571</v>
      </c>
      <c r="B574" s="1" t="s">
        <v>3351</v>
      </c>
      <c r="C574" s="3" t="s">
        <v>2036</v>
      </c>
      <c r="D574" s="3" t="s">
        <v>2037</v>
      </c>
      <c r="E574" s="9">
        <v>3816</v>
      </c>
    </row>
    <row r="575" spans="1:5" ht="12.75" customHeight="1" x14ac:dyDescent="0.25">
      <c r="A575" s="8">
        <v>572</v>
      </c>
      <c r="B575" s="1" t="s">
        <v>3507</v>
      </c>
      <c r="C575" s="2" t="s">
        <v>2042</v>
      </c>
      <c r="D575" s="2" t="s">
        <v>2043</v>
      </c>
      <c r="E575" s="9">
        <v>8825</v>
      </c>
    </row>
    <row r="576" spans="1:5" ht="12.75" customHeight="1" x14ac:dyDescent="0.25">
      <c r="A576" s="8">
        <v>573</v>
      </c>
      <c r="B576" s="1" t="s">
        <v>3351</v>
      </c>
      <c r="C576" s="2" t="s">
        <v>5668</v>
      </c>
      <c r="D576" s="2" t="s">
        <v>5669</v>
      </c>
      <c r="E576" s="9">
        <v>4571</v>
      </c>
    </row>
    <row r="577" spans="1:5" ht="12.75" customHeight="1" x14ac:dyDescent="0.25">
      <c r="A577" s="8">
        <v>574</v>
      </c>
      <c r="B577" s="1" t="s">
        <v>3351</v>
      </c>
      <c r="C577" s="3" t="s">
        <v>10173</v>
      </c>
      <c r="D577" s="3" t="s">
        <v>10174</v>
      </c>
      <c r="E577" s="9">
        <v>2229</v>
      </c>
    </row>
    <row r="578" spans="1:5" ht="12.75" customHeight="1" x14ac:dyDescent="0.25">
      <c r="A578" s="8">
        <v>575</v>
      </c>
      <c r="B578" s="1" t="s">
        <v>3351</v>
      </c>
      <c r="C578" s="3" t="s">
        <v>10175</v>
      </c>
      <c r="D578" s="3" t="s">
        <v>2052</v>
      </c>
      <c r="E578" s="9">
        <v>2772</v>
      </c>
    </row>
    <row r="579" spans="1:5" ht="12.75" customHeight="1" x14ac:dyDescent="0.25">
      <c r="A579" s="8">
        <v>576</v>
      </c>
      <c r="B579" s="1" t="s">
        <v>3351</v>
      </c>
      <c r="C579" s="2" t="s">
        <v>10176</v>
      </c>
      <c r="D579" s="2" t="s">
        <v>10177</v>
      </c>
      <c r="E579" s="9">
        <v>3159</v>
      </c>
    </row>
    <row r="580" spans="1:5" ht="12.75" customHeight="1" x14ac:dyDescent="0.25">
      <c r="A580" s="8">
        <v>577</v>
      </c>
      <c r="B580" s="1" t="s">
        <v>3351</v>
      </c>
      <c r="C580" s="2" t="s">
        <v>10178</v>
      </c>
      <c r="D580" s="2" t="s">
        <v>10179</v>
      </c>
      <c r="E580" s="9">
        <v>3857</v>
      </c>
    </row>
    <row r="581" spans="1:5" ht="12.75" customHeight="1" x14ac:dyDescent="0.25">
      <c r="A581" s="8">
        <v>578</v>
      </c>
      <c r="B581" s="1" t="s">
        <v>3351</v>
      </c>
      <c r="C581" s="3" t="s">
        <v>2054</v>
      </c>
      <c r="D581" s="3" t="s">
        <v>2055</v>
      </c>
      <c r="E581" s="9">
        <v>4333</v>
      </c>
    </row>
    <row r="582" spans="1:5" ht="12.75" customHeight="1" x14ac:dyDescent="0.25">
      <c r="A582" s="8">
        <v>579</v>
      </c>
      <c r="B582" s="1" t="s">
        <v>2139</v>
      </c>
      <c r="C582" s="2" t="s">
        <v>2066</v>
      </c>
      <c r="D582" s="2" t="s">
        <v>2067</v>
      </c>
      <c r="E582" s="9">
        <v>1353</v>
      </c>
    </row>
    <row r="583" spans="1:5" ht="12.75" customHeight="1" x14ac:dyDescent="0.25">
      <c r="A583" s="8">
        <v>580</v>
      </c>
      <c r="B583" s="1" t="s">
        <v>3351</v>
      </c>
      <c r="C583" s="2" t="s">
        <v>2057</v>
      </c>
      <c r="D583" s="2" t="s">
        <v>2058</v>
      </c>
      <c r="E583" s="9">
        <v>1339</v>
      </c>
    </row>
    <row r="584" spans="1:5" ht="12.75" customHeight="1" x14ac:dyDescent="0.25">
      <c r="A584" s="8">
        <v>581</v>
      </c>
      <c r="B584" s="1" t="s">
        <v>3351</v>
      </c>
      <c r="C584" s="2" t="s">
        <v>5673</v>
      </c>
      <c r="D584" s="2" t="s">
        <v>5674</v>
      </c>
      <c r="E584" s="9">
        <v>1550</v>
      </c>
    </row>
    <row r="585" spans="1:5" ht="12.75" customHeight="1" x14ac:dyDescent="0.25">
      <c r="A585" s="8">
        <v>582</v>
      </c>
      <c r="B585" s="1" t="s">
        <v>3351</v>
      </c>
      <c r="C585" s="3" t="s">
        <v>2063</v>
      </c>
      <c r="D585" s="3" t="s">
        <v>2064</v>
      </c>
      <c r="E585" s="9" t="s">
        <v>10180</v>
      </c>
    </row>
    <row r="586" spans="1:5" ht="12.75" customHeight="1" x14ac:dyDescent="0.25">
      <c r="A586" s="8">
        <v>583</v>
      </c>
      <c r="B586" s="1" t="s">
        <v>3351</v>
      </c>
      <c r="C586" s="2" t="s">
        <v>2072</v>
      </c>
      <c r="D586" s="2" t="s">
        <v>2073</v>
      </c>
      <c r="E586" s="9">
        <v>3938</v>
      </c>
    </row>
    <row r="587" spans="1:5" ht="12.75" customHeight="1" x14ac:dyDescent="0.25">
      <c r="A587" s="8">
        <v>584</v>
      </c>
      <c r="B587" s="1" t="s">
        <v>2139</v>
      </c>
      <c r="C587" s="3" t="s">
        <v>3628</v>
      </c>
      <c r="D587" s="3" t="s">
        <v>3629</v>
      </c>
      <c r="E587" s="9">
        <v>5944</v>
      </c>
    </row>
    <row r="588" spans="1:5" ht="12.75" customHeight="1" x14ac:dyDescent="0.25">
      <c r="A588" s="8">
        <v>585</v>
      </c>
      <c r="B588" s="1" t="s">
        <v>2139</v>
      </c>
      <c r="C588" s="2" t="s">
        <v>3482</v>
      </c>
      <c r="D588" s="2" t="s">
        <v>3483</v>
      </c>
      <c r="E588" s="9">
        <v>4113</v>
      </c>
    </row>
    <row r="589" spans="1:5" ht="12.75" customHeight="1" x14ac:dyDescent="0.25">
      <c r="A589" s="8">
        <v>586</v>
      </c>
      <c r="B589" s="1" t="s">
        <v>2139</v>
      </c>
      <c r="C589" s="2" t="s">
        <v>2075</v>
      </c>
      <c r="D589" s="2" t="s">
        <v>2076</v>
      </c>
      <c r="E589" s="9">
        <v>5251</v>
      </c>
    </row>
    <row r="590" spans="1:5" ht="12.75" customHeight="1" x14ac:dyDescent="0.25">
      <c r="A590" s="8">
        <v>587</v>
      </c>
      <c r="B590" s="1" t="s">
        <v>2139</v>
      </c>
      <c r="C590" s="2" t="s">
        <v>10181</v>
      </c>
      <c r="D590" s="2" t="s">
        <v>10182</v>
      </c>
      <c r="E590" s="9">
        <v>9263</v>
      </c>
    </row>
    <row r="591" spans="1:5" ht="12.75" customHeight="1" x14ac:dyDescent="0.25">
      <c r="A591" s="8">
        <v>588</v>
      </c>
      <c r="B591" s="1" t="s">
        <v>2139</v>
      </c>
      <c r="C591" s="3" t="s">
        <v>10183</v>
      </c>
      <c r="D591" s="3" t="s">
        <v>10184</v>
      </c>
      <c r="E591" s="9">
        <v>8353</v>
      </c>
    </row>
    <row r="592" spans="1:5" ht="12.75" customHeight="1" x14ac:dyDescent="0.25">
      <c r="A592" s="8">
        <v>589</v>
      </c>
      <c r="B592" s="1" t="s">
        <v>2139</v>
      </c>
      <c r="C592" s="2" t="s">
        <v>2087</v>
      </c>
      <c r="D592" s="2" t="s">
        <v>2088</v>
      </c>
      <c r="E592" s="9">
        <v>3064</v>
      </c>
    </row>
    <row r="593" spans="1:5" ht="12.75" customHeight="1" x14ac:dyDescent="0.25">
      <c r="A593" s="8">
        <v>590</v>
      </c>
      <c r="B593" s="1" t="s">
        <v>2139</v>
      </c>
      <c r="C593" s="2" t="s">
        <v>2093</v>
      </c>
      <c r="D593" s="2" t="s">
        <v>2094</v>
      </c>
      <c r="E593" s="9">
        <v>9549</v>
      </c>
    </row>
    <row r="594" spans="1:5" ht="12.75" customHeight="1" x14ac:dyDescent="0.25">
      <c r="A594" s="8">
        <v>591</v>
      </c>
      <c r="B594" s="1" t="s">
        <v>3351</v>
      </c>
      <c r="C594" s="2" t="s">
        <v>10185</v>
      </c>
      <c r="D594" s="2" t="s">
        <v>10186</v>
      </c>
      <c r="E594" s="9">
        <v>2606</v>
      </c>
    </row>
    <row r="595" spans="1:5" ht="12.75" customHeight="1" x14ac:dyDescent="0.25">
      <c r="A595" s="8">
        <v>592</v>
      </c>
      <c r="B595" s="1" t="s">
        <v>3351</v>
      </c>
      <c r="C595" s="2" t="s">
        <v>2105</v>
      </c>
      <c r="D595" s="2" t="s">
        <v>2106</v>
      </c>
      <c r="E595" s="9">
        <v>1766</v>
      </c>
    </row>
    <row r="596" spans="1:5" ht="12.75" customHeight="1" x14ac:dyDescent="0.25">
      <c r="A596" s="8">
        <v>593</v>
      </c>
      <c r="B596" s="1" t="s">
        <v>3351</v>
      </c>
      <c r="C596" s="2" t="s">
        <v>2102</v>
      </c>
      <c r="D596" s="2" t="s">
        <v>2103</v>
      </c>
      <c r="E596" s="9">
        <v>2000</v>
      </c>
    </row>
    <row r="597" spans="1:5" ht="12.75" customHeight="1" x14ac:dyDescent="0.25">
      <c r="A597" s="8">
        <v>594</v>
      </c>
      <c r="B597" s="1" t="s">
        <v>3351</v>
      </c>
      <c r="C597" s="2" t="s">
        <v>2108</v>
      </c>
      <c r="D597" s="2" t="s">
        <v>2109</v>
      </c>
      <c r="E597" s="9">
        <v>1897</v>
      </c>
    </row>
    <row r="598" spans="1:5" ht="12.75" customHeight="1" x14ac:dyDescent="0.25">
      <c r="A598" s="8">
        <v>595</v>
      </c>
      <c r="B598" s="1" t="s">
        <v>2139</v>
      </c>
      <c r="C598" s="2" t="s">
        <v>2116</v>
      </c>
      <c r="D598" s="2" t="s">
        <v>2117</v>
      </c>
      <c r="E598" s="9">
        <v>8375</v>
      </c>
    </row>
    <row r="599" spans="1:5" ht="12.75" customHeight="1" x14ac:dyDescent="0.25">
      <c r="A599" s="8">
        <v>596</v>
      </c>
      <c r="B599" s="1" t="s">
        <v>2139</v>
      </c>
      <c r="C599" s="2" t="s">
        <v>10187</v>
      </c>
      <c r="D599" s="2" t="s">
        <v>10188</v>
      </c>
      <c r="E599" s="9">
        <v>6347</v>
      </c>
    </row>
    <row r="600" spans="1:5" ht="12.75" customHeight="1" x14ac:dyDescent="0.25">
      <c r="A600" s="8">
        <v>597</v>
      </c>
      <c r="B600" s="1" t="s">
        <v>2139</v>
      </c>
      <c r="C600" s="3" t="s">
        <v>2128</v>
      </c>
      <c r="D600" s="3" t="s">
        <v>2129</v>
      </c>
      <c r="E600" s="9">
        <v>3472</v>
      </c>
    </row>
    <row r="601" spans="1:5" ht="12.75" customHeight="1" x14ac:dyDescent="0.25">
      <c r="A601" s="8">
        <v>598</v>
      </c>
      <c r="B601" s="1" t="s">
        <v>2139</v>
      </c>
      <c r="C601" s="2" t="s">
        <v>2119</v>
      </c>
      <c r="D601" s="2" t="s">
        <v>2120</v>
      </c>
      <c r="E601" s="9">
        <v>33508</v>
      </c>
    </row>
    <row r="602" spans="1:5" ht="12.75" customHeight="1" x14ac:dyDescent="0.25">
      <c r="A602" s="8">
        <v>599</v>
      </c>
      <c r="B602" s="1" t="s">
        <v>2139</v>
      </c>
      <c r="C602" s="2" t="s">
        <v>8708</v>
      </c>
      <c r="D602" s="2" t="s">
        <v>10189</v>
      </c>
      <c r="E602" s="9">
        <v>5625</v>
      </c>
    </row>
    <row r="603" spans="1:5" ht="12.75" customHeight="1" x14ac:dyDescent="0.25">
      <c r="A603" s="8">
        <v>600</v>
      </c>
      <c r="B603" s="1" t="s">
        <v>3351</v>
      </c>
      <c r="C603" s="2" t="s">
        <v>2136</v>
      </c>
      <c r="D603" s="2" t="s">
        <v>2137</v>
      </c>
      <c r="E603" s="9">
        <v>4352</v>
      </c>
    </row>
    <row r="604" spans="1:5" ht="12.75" customHeight="1" x14ac:dyDescent="0.25">
      <c r="A604" s="8">
        <v>601</v>
      </c>
      <c r="B604" s="1" t="s">
        <v>3351</v>
      </c>
      <c r="C604" s="2" t="s">
        <v>7788</v>
      </c>
      <c r="D604" s="2" t="s">
        <v>7789</v>
      </c>
      <c r="E604" s="9">
        <v>2382</v>
      </c>
    </row>
    <row r="605" spans="1:5" ht="12.75" customHeight="1" x14ac:dyDescent="0.25">
      <c r="A605" s="8">
        <v>602</v>
      </c>
      <c r="B605" s="1" t="s">
        <v>3351</v>
      </c>
      <c r="C605" s="2" t="s">
        <v>5694</v>
      </c>
      <c r="D605" s="2" t="s">
        <v>5695</v>
      </c>
      <c r="E605" s="9">
        <v>1800</v>
      </c>
    </row>
    <row r="606" spans="1:5" ht="12.75" customHeight="1" x14ac:dyDescent="0.25">
      <c r="A606" s="8">
        <v>603</v>
      </c>
      <c r="B606" s="1" t="s">
        <v>2139</v>
      </c>
      <c r="C606" s="2" t="s">
        <v>2139</v>
      </c>
      <c r="D606" s="2" t="s">
        <v>2140</v>
      </c>
      <c r="E606" s="9">
        <v>30028</v>
      </c>
    </row>
    <row r="607" spans="1:5" ht="12.75" customHeight="1" x14ac:dyDescent="0.25">
      <c r="A607" s="8">
        <v>604</v>
      </c>
      <c r="B607" s="1" t="s">
        <v>2139</v>
      </c>
      <c r="C607" s="2" t="s">
        <v>2151</v>
      </c>
      <c r="D607" s="2" t="s">
        <v>2152</v>
      </c>
      <c r="E607" s="9">
        <v>2161</v>
      </c>
    </row>
    <row r="608" spans="1:5" ht="12.75" customHeight="1" x14ac:dyDescent="0.25">
      <c r="A608" s="8">
        <v>605</v>
      </c>
      <c r="B608" s="1" t="s">
        <v>2139</v>
      </c>
      <c r="C608" s="2" t="s">
        <v>10190</v>
      </c>
      <c r="D608" s="2" t="s">
        <v>10191</v>
      </c>
      <c r="E608" s="9">
        <v>5889</v>
      </c>
    </row>
    <row r="609" spans="1:5" ht="12.75" customHeight="1" x14ac:dyDescent="0.25">
      <c r="A609" s="8">
        <v>606</v>
      </c>
      <c r="B609" s="1" t="s">
        <v>2139</v>
      </c>
      <c r="C609" s="2" t="s">
        <v>10192</v>
      </c>
      <c r="D609" s="2" t="s">
        <v>10193</v>
      </c>
      <c r="E609" s="9">
        <v>2497</v>
      </c>
    </row>
    <row r="610" spans="1:5" ht="12.75" customHeight="1" x14ac:dyDescent="0.25">
      <c r="A610" s="8">
        <v>607</v>
      </c>
      <c r="B610" s="1" t="s">
        <v>3351</v>
      </c>
      <c r="C610" s="2" t="s">
        <v>10194</v>
      </c>
      <c r="D610" s="2" t="s">
        <v>10195</v>
      </c>
      <c r="E610" s="9">
        <v>1849</v>
      </c>
    </row>
    <row r="611" spans="1:5" ht="12.75" customHeight="1" x14ac:dyDescent="0.25">
      <c r="A611" s="8">
        <v>608</v>
      </c>
      <c r="B611" s="1" t="s">
        <v>2139</v>
      </c>
      <c r="C611" s="2" t="s">
        <v>10196</v>
      </c>
      <c r="D611" s="2" t="s">
        <v>10197</v>
      </c>
      <c r="E611" s="9">
        <v>1798</v>
      </c>
    </row>
    <row r="612" spans="1:5" ht="12.75" customHeight="1" x14ac:dyDescent="0.25">
      <c r="A612" s="8">
        <v>609</v>
      </c>
      <c r="B612" s="1" t="s">
        <v>2139</v>
      </c>
      <c r="C612" s="2" t="s">
        <v>3632</v>
      </c>
      <c r="D612" s="2" t="s">
        <v>3633</v>
      </c>
      <c r="E612" s="9">
        <v>1824</v>
      </c>
    </row>
    <row r="613" spans="1:5" ht="12.75" customHeight="1" x14ac:dyDescent="0.25">
      <c r="A613" s="8">
        <v>610</v>
      </c>
      <c r="B613" s="1" t="s">
        <v>2139</v>
      </c>
      <c r="C613" s="2" t="s">
        <v>2172</v>
      </c>
      <c r="D613" s="2" t="s">
        <v>2173</v>
      </c>
      <c r="E613" s="9">
        <v>2667</v>
      </c>
    </row>
    <row r="614" spans="1:5" ht="12.75" customHeight="1" x14ac:dyDescent="0.25">
      <c r="A614" s="8">
        <v>611</v>
      </c>
      <c r="B614" s="1" t="s">
        <v>2139</v>
      </c>
      <c r="C614" s="2" t="s">
        <v>8719</v>
      </c>
      <c r="D614" s="2" t="s">
        <v>10198</v>
      </c>
      <c r="E614" s="9">
        <v>6024</v>
      </c>
    </row>
    <row r="615" spans="1:5" ht="12.75" customHeight="1" x14ac:dyDescent="0.25">
      <c r="A615" s="8">
        <v>612</v>
      </c>
      <c r="B615" s="1" t="s">
        <v>3351</v>
      </c>
      <c r="C615" s="3" t="s">
        <v>3636</v>
      </c>
      <c r="D615" s="3" t="s">
        <v>3637</v>
      </c>
      <c r="E615" s="9">
        <v>1919</v>
      </c>
    </row>
    <row r="616" spans="1:5" ht="12.75" customHeight="1" x14ac:dyDescent="0.25">
      <c r="A616" s="8">
        <v>613</v>
      </c>
      <c r="B616" s="1" t="s">
        <v>3351</v>
      </c>
      <c r="C616" s="2" t="s">
        <v>10199</v>
      </c>
      <c r="D616" s="2" t="s">
        <v>10200</v>
      </c>
      <c r="E616" s="9">
        <v>1265</v>
      </c>
    </row>
    <row r="617" spans="1:5" ht="12.75" customHeight="1" x14ac:dyDescent="0.25">
      <c r="A617" s="8">
        <v>614</v>
      </c>
      <c r="B617" s="1" t="s">
        <v>3351</v>
      </c>
      <c r="C617" s="2" t="s">
        <v>10201</v>
      </c>
      <c r="D617" s="2" t="s">
        <v>10202</v>
      </c>
      <c r="E617" s="9">
        <v>1518</v>
      </c>
    </row>
    <row r="618" spans="1:5" ht="12.75" customHeight="1" x14ac:dyDescent="0.25">
      <c r="A618" s="8">
        <v>615</v>
      </c>
      <c r="B618" s="1" t="s">
        <v>3351</v>
      </c>
      <c r="C618" s="2" t="s">
        <v>10203</v>
      </c>
      <c r="D618" s="2" t="s">
        <v>10204</v>
      </c>
      <c r="E618" s="9">
        <v>2749</v>
      </c>
    </row>
    <row r="619" spans="1:5" ht="12.75" customHeight="1" x14ac:dyDescent="0.25">
      <c r="A619" s="8">
        <v>616</v>
      </c>
      <c r="B619" s="1" t="s">
        <v>3507</v>
      </c>
      <c r="C619" s="2" t="s">
        <v>2181</v>
      </c>
      <c r="D619" s="2" t="s">
        <v>2182</v>
      </c>
      <c r="E619" s="9">
        <v>1426</v>
      </c>
    </row>
    <row r="620" spans="1:5" ht="12.75" customHeight="1" x14ac:dyDescent="0.25">
      <c r="A620" s="8">
        <v>617</v>
      </c>
      <c r="B620" s="1" t="s">
        <v>3351</v>
      </c>
      <c r="C620" s="2" t="s">
        <v>10205</v>
      </c>
      <c r="D620" s="2" t="s">
        <v>10206</v>
      </c>
      <c r="E620" s="9">
        <v>1699</v>
      </c>
    </row>
    <row r="621" spans="1:5" ht="12.75" customHeight="1" x14ac:dyDescent="0.25">
      <c r="A621" s="8">
        <v>618</v>
      </c>
      <c r="B621" s="1" t="s">
        <v>3351</v>
      </c>
      <c r="C621" s="2" t="s">
        <v>2190</v>
      </c>
      <c r="D621" s="2" t="s">
        <v>2191</v>
      </c>
      <c r="E621" s="9">
        <v>2355</v>
      </c>
    </row>
    <row r="622" spans="1:5" ht="12.75" customHeight="1" x14ac:dyDescent="0.25">
      <c r="A622" s="8">
        <v>619</v>
      </c>
      <c r="B622" s="1" t="s">
        <v>3351</v>
      </c>
      <c r="C622" s="2" t="s">
        <v>8725</v>
      </c>
      <c r="D622" s="2" t="s">
        <v>10207</v>
      </c>
      <c r="E622" s="9">
        <v>2093</v>
      </c>
    </row>
    <row r="623" spans="1:5" ht="12.75" customHeight="1" x14ac:dyDescent="0.25">
      <c r="A623" s="8">
        <v>620</v>
      </c>
      <c r="B623" s="1" t="s">
        <v>2139</v>
      </c>
      <c r="C623" s="2" t="s">
        <v>2196</v>
      </c>
      <c r="D623" s="2" t="s">
        <v>2197</v>
      </c>
      <c r="E623" s="9">
        <v>2623</v>
      </c>
    </row>
    <row r="624" spans="1:5" ht="12.75" customHeight="1" x14ac:dyDescent="0.25">
      <c r="A624" s="8">
        <v>621</v>
      </c>
      <c r="B624" s="1" t="s">
        <v>2139</v>
      </c>
      <c r="C624" s="2" t="s">
        <v>10208</v>
      </c>
      <c r="D624" s="2" t="s">
        <v>10209</v>
      </c>
      <c r="E624" s="9">
        <v>2321</v>
      </c>
    </row>
    <row r="625" spans="1:5" ht="12.75" customHeight="1" x14ac:dyDescent="0.25">
      <c r="A625" s="8">
        <v>622</v>
      </c>
      <c r="B625" s="1" t="s">
        <v>2139</v>
      </c>
      <c r="C625" s="2" t="s">
        <v>10210</v>
      </c>
      <c r="D625" s="2" t="s">
        <v>10211</v>
      </c>
      <c r="E625" s="9">
        <v>9500</v>
      </c>
    </row>
    <row r="626" spans="1:5" ht="12.75" customHeight="1" x14ac:dyDescent="0.25">
      <c r="A626" s="8">
        <v>623</v>
      </c>
      <c r="B626" s="1" t="s">
        <v>2139</v>
      </c>
      <c r="C626" s="2" t="s">
        <v>2202</v>
      </c>
      <c r="D626" s="2" t="s">
        <v>2203</v>
      </c>
      <c r="E626" s="9">
        <v>3504</v>
      </c>
    </row>
    <row r="627" spans="1:5" ht="12.75" customHeight="1" x14ac:dyDescent="0.25">
      <c r="A627" s="8">
        <v>624</v>
      </c>
      <c r="B627" s="1" t="s">
        <v>2139</v>
      </c>
      <c r="C627" s="2" t="s">
        <v>10212</v>
      </c>
      <c r="D627" s="2" t="s">
        <v>10213</v>
      </c>
      <c r="E627" s="9">
        <v>4754</v>
      </c>
    </row>
    <row r="628" spans="1:5" ht="12.75" customHeight="1" x14ac:dyDescent="0.25">
      <c r="A628" s="8">
        <v>625</v>
      </c>
      <c r="B628" s="1" t="s">
        <v>3351</v>
      </c>
      <c r="C628" s="2" t="s">
        <v>2205</v>
      </c>
      <c r="D628" s="2" t="s">
        <v>2206</v>
      </c>
      <c r="E628" s="9">
        <v>3888</v>
      </c>
    </row>
    <row r="629" spans="1:5" ht="12.75" customHeight="1" x14ac:dyDescent="0.25">
      <c r="A629" s="8">
        <v>626</v>
      </c>
      <c r="B629" s="1" t="s">
        <v>2139</v>
      </c>
      <c r="C629" s="2" t="s">
        <v>3642</v>
      </c>
      <c r="D629" s="2" t="s">
        <v>3643</v>
      </c>
      <c r="E629" s="9">
        <v>7924</v>
      </c>
    </row>
    <row r="630" spans="1:5" ht="12.75" customHeight="1" x14ac:dyDescent="0.25">
      <c r="A630" s="8">
        <v>627</v>
      </c>
      <c r="B630" s="1" t="s">
        <v>3351</v>
      </c>
      <c r="C630" s="2" t="s">
        <v>5728</v>
      </c>
      <c r="D630" s="2" t="s">
        <v>5729</v>
      </c>
      <c r="E630" s="9">
        <v>2632</v>
      </c>
    </row>
    <row r="631" spans="1:5" ht="12.75" customHeight="1" x14ac:dyDescent="0.25">
      <c r="A631" s="8">
        <v>628</v>
      </c>
      <c r="B631" s="1" t="s">
        <v>2139</v>
      </c>
      <c r="C631" s="3" t="s">
        <v>2210</v>
      </c>
      <c r="D631" s="3" t="s">
        <v>2211</v>
      </c>
      <c r="E631" s="9">
        <v>5391</v>
      </c>
    </row>
    <row r="632" spans="1:5" ht="12.75" customHeight="1" x14ac:dyDescent="0.25">
      <c r="A632" s="8">
        <v>629</v>
      </c>
      <c r="B632" s="1" t="s">
        <v>3507</v>
      </c>
      <c r="C632" s="2" t="s">
        <v>2213</v>
      </c>
      <c r="D632" s="2" t="s">
        <v>2214</v>
      </c>
      <c r="E632" s="9">
        <v>2143</v>
      </c>
    </row>
    <row r="633" spans="1:5" ht="12.75" customHeight="1" x14ac:dyDescent="0.25">
      <c r="A633" s="8">
        <v>630</v>
      </c>
      <c r="B633" s="1" t="s">
        <v>3351</v>
      </c>
      <c r="C633" s="2" t="s">
        <v>2222</v>
      </c>
      <c r="D633" s="2" t="s">
        <v>2223</v>
      </c>
      <c r="E633" s="9">
        <v>2417</v>
      </c>
    </row>
    <row r="634" spans="1:5" ht="12.75" customHeight="1" x14ac:dyDescent="0.25">
      <c r="A634" s="8">
        <v>631</v>
      </c>
      <c r="B634" s="1" t="s">
        <v>2139</v>
      </c>
      <c r="C634" s="2" t="s">
        <v>2228</v>
      </c>
      <c r="D634" s="2" t="s">
        <v>2229</v>
      </c>
      <c r="E634" s="9">
        <v>9304</v>
      </c>
    </row>
    <row r="635" spans="1:5" ht="12.75" customHeight="1" x14ac:dyDescent="0.25">
      <c r="A635" s="8">
        <v>632</v>
      </c>
      <c r="B635" s="1" t="s">
        <v>2139</v>
      </c>
      <c r="C635" s="2" t="s">
        <v>2233</v>
      </c>
      <c r="D635" s="2" t="s">
        <v>2234</v>
      </c>
      <c r="E635" s="9">
        <v>2571</v>
      </c>
    </row>
    <row r="636" spans="1:5" ht="12.75" customHeight="1" x14ac:dyDescent="0.25">
      <c r="A636" s="8">
        <v>633</v>
      </c>
      <c r="B636" s="1" t="s">
        <v>3351</v>
      </c>
      <c r="C636" s="2" t="s">
        <v>2251</v>
      </c>
      <c r="D636" s="2" t="s">
        <v>2252</v>
      </c>
      <c r="E636" s="9">
        <v>3500</v>
      </c>
    </row>
    <row r="637" spans="1:5" ht="12.75" customHeight="1" x14ac:dyDescent="0.25">
      <c r="A637" s="8">
        <v>634</v>
      </c>
      <c r="B637" s="1" t="s">
        <v>3351</v>
      </c>
      <c r="C637" s="2" t="s">
        <v>3490</v>
      </c>
      <c r="D637" s="2" t="s">
        <v>3491</v>
      </c>
      <c r="E637" s="9">
        <v>3416</v>
      </c>
    </row>
    <row r="638" spans="1:5" ht="12.75" customHeight="1" x14ac:dyDescent="0.25">
      <c r="A638" s="8">
        <v>635</v>
      </c>
      <c r="B638" s="1" t="s">
        <v>2139</v>
      </c>
      <c r="C638" s="2" t="s">
        <v>2239</v>
      </c>
      <c r="D638" s="2" t="s">
        <v>2240</v>
      </c>
      <c r="E638" s="9">
        <v>2715</v>
      </c>
    </row>
    <row r="639" spans="1:5" ht="12.75" customHeight="1" x14ac:dyDescent="0.25">
      <c r="A639" s="8">
        <v>636</v>
      </c>
      <c r="B639" s="1" t="s">
        <v>2139</v>
      </c>
      <c r="C639" s="2" t="s">
        <v>3296</v>
      </c>
      <c r="D639" s="2" t="s">
        <v>3297</v>
      </c>
      <c r="E639" s="9">
        <v>6064</v>
      </c>
    </row>
    <row r="640" spans="1:5" ht="12.75" customHeight="1" x14ac:dyDescent="0.25">
      <c r="A640" s="8">
        <v>637</v>
      </c>
      <c r="B640" s="1" t="s">
        <v>3351</v>
      </c>
      <c r="C640" s="3" t="s">
        <v>2242</v>
      </c>
      <c r="D640" s="3" t="s">
        <v>2243</v>
      </c>
      <c r="E640" s="9">
        <v>2797</v>
      </c>
    </row>
    <row r="641" spans="1:5" ht="12.75" customHeight="1" x14ac:dyDescent="0.25">
      <c r="A641" s="8">
        <v>638</v>
      </c>
      <c r="B641" s="1" t="s">
        <v>2139</v>
      </c>
      <c r="C641" s="3" t="s">
        <v>10214</v>
      </c>
      <c r="D641" s="3" t="s">
        <v>10215</v>
      </c>
      <c r="E641" s="9">
        <v>4722</v>
      </c>
    </row>
    <row r="642" spans="1:5" ht="12.75" customHeight="1" x14ac:dyDescent="0.25">
      <c r="A642" s="8">
        <v>639</v>
      </c>
      <c r="B642" s="1" t="s">
        <v>2139</v>
      </c>
      <c r="C642" s="2" t="s">
        <v>2248</v>
      </c>
      <c r="D642" s="2" t="s">
        <v>2249</v>
      </c>
      <c r="E642" s="9">
        <v>5068</v>
      </c>
    </row>
    <row r="643" spans="1:5" ht="12.75" customHeight="1" x14ac:dyDescent="0.25">
      <c r="A643" s="8">
        <v>640</v>
      </c>
      <c r="B643" s="1" t="s">
        <v>2139</v>
      </c>
      <c r="C643" s="3" t="s">
        <v>10216</v>
      </c>
      <c r="D643" s="3" t="s">
        <v>10217</v>
      </c>
      <c r="E643" s="9">
        <v>3972</v>
      </c>
    </row>
    <row r="644" spans="1:5" ht="12.75" customHeight="1" x14ac:dyDescent="0.25">
      <c r="A644" s="8">
        <v>641</v>
      </c>
      <c r="B644" s="1" t="s">
        <v>3507</v>
      </c>
      <c r="C644" s="2" t="s">
        <v>10218</v>
      </c>
      <c r="D644" s="2" t="s">
        <v>10219</v>
      </c>
      <c r="E644" s="9">
        <v>1634</v>
      </c>
    </row>
    <row r="645" spans="1:5" ht="12.75" customHeight="1" x14ac:dyDescent="0.25">
      <c r="A645" s="8">
        <v>642</v>
      </c>
      <c r="B645" s="1" t="s">
        <v>3507</v>
      </c>
      <c r="C645" s="2" t="s">
        <v>2260</v>
      </c>
      <c r="D645" s="2" t="s">
        <v>2261</v>
      </c>
      <c r="E645" s="9">
        <v>1761</v>
      </c>
    </row>
    <row r="646" spans="1:5" ht="12.75" customHeight="1" x14ac:dyDescent="0.25">
      <c r="A646" s="8">
        <v>643</v>
      </c>
      <c r="B646" s="1" t="s">
        <v>2139</v>
      </c>
      <c r="C646" s="2" t="s">
        <v>2268</v>
      </c>
      <c r="D646" s="2" t="s">
        <v>2269</v>
      </c>
      <c r="E646" s="9">
        <v>13863</v>
      </c>
    </row>
    <row r="647" spans="1:5" ht="12.75" customHeight="1" x14ac:dyDescent="0.25">
      <c r="A647" s="8">
        <v>644</v>
      </c>
      <c r="B647" s="1" t="s">
        <v>2139</v>
      </c>
      <c r="C647" s="2" t="s">
        <v>2271</v>
      </c>
      <c r="D647" s="2" t="s">
        <v>2272</v>
      </c>
      <c r="E647" s="9">
        <v>7843</v>
      </c>
    </row>
    <row r="648" spans="1:5" ht="12.75" customHeight="1" x14ac:dyDescent="0.25">
      <c r="A648" s="8">
        <v>645</v>
      </c>
      <c r="B648" s="1" t="s">
        <v>3507</v>
      </c>
      <c r="C648" s="2" t="s">
        <v>2274</v>
      </c>
      <c r="D648" s="2" t="s">
        <v>2275</v>
      </c>
      <c r="E648" s="9">
        <v>9374</v>
      </c>
    </row>
    <row r="649" spans="1:5" ht="12.75" customHeight="1" x14ac:dyDescent="0.25">
      <c r="A649" s="8">
        <v>646</v>
      </c>
      <c r="B649" s="1" t="s">
        <v>2139</v>
      </c>
      <c r="C649" s="2" t="s">
        <v>2277</v>
      </c>
      <c r="D649" s="2" t="s">
        <v>2278</v>
      </c>
      <c r="E649" s="9">
        <v>14125</v>
      </c>
    </row>
    <row r="650" spans="1:5" ht="12.75" customHeight="1" x14ac:dyDescent="0.25">
      <c r="A650" s="8">
        <v>647</v>
      </c>
      <c r="B650" s="1" t="s">
        <v>2139</v>
      </c>
      <c r="C650" s="2" t="s">
        <v>2283</v>
      </c>
      <c r="D650" s="2" t="s">
        <v>2284</v>
      </c>
      <c r="E650" s="9">
        <v>2861</v>
      </c>
    </row>
    <row r="651" spans="1:5" ht="12.75" customHeight="1" x14ac:dyDescent="0.25">
      <c r="A651" s="8">
        <v>648</v>
      </c>
      <c r="B651" s="1" t="s">
        <v>2139</v>
      </c>
      <c r="C651" s="2" t="s">
        <v>2298</v>
      </c>
      <c r="D651" s="2" t="s">
        <v>2299</v>
      </c>
      <c r="E651" s="9">
        <v>13494</v>
      </c>
    </row>
    <row r="652" spans="1:5" ht="12.75" customHeight="1" x14ac:dyDescent="0.25">
      <c r="A652" s="8">
        <v>649</v>
      </c>
      <c r="B652" s="1" t="s">
        <v>2139</v>
      </c>
      <c r="C652" s="2" t="s">
        <v>2301</v>
      </c>
      <c r="D652" s="2" t="s">
        <v>2302</v>
      </c>
      <c r="E652" s="9">
        <v>4907</v>
      </c>
    </row>
    <row r="653" spans="1:5" ht="12.75" customHeight="1" x14ac:dyDescent="0.25">
      <c r="A653" s="8">
        <v>650</v>
      </c>
      <c r="B653" s="1" t="s">
        <v>2139</v>
      </c>
      <c r="C653" s="3" t="s">
        <v>2304</v>
      </c>
      <c r="D653" s="3" t="s">
        <v>2305</v>
      </c>
      <c r="E653" s="9">
        <v>10400</v>
      </c>
    </row>
    <row r="654" spans="1:5" ht="12.75" customHeight="1" x14ac:dyDescent="0.25">
      <c r="A654" s="8">
        <v>651</v>
      </c>
      <c r="B654" s="1" t="s">
        <v>2139</v>
      </c>
      <c r="C654" s="2" t="s">
        <v>2307</v>
      </c>
      <c r="D654" s="2" t="s">
        <v>2308</v>
      </c>
      <c r="E654" s="9">
        <v>8000</v>
      </c>
    </row>
    <row r="655" spans="1:5" ht="12.75" customHeight="1" x14ac:dyDescent="0.25">
      <c r="A655" s="8">
        <v>652</v>
      </c>
      <c r="B655" s="1" t="s">
        <v>2139</v>
      </c>
      <c r="C655" s="3" t="s">
        <v>2316</v>
      </c>
      <c r="D655" s="3" t="s">
        <v>2317</v>
      </c>
      <c r="E655" s="9">
        <v>2103</v>
      </c>
    </row>
    <row r="656" spans="1:5" ht="12.75" customHeight="1" x14ac:dyDescent="0.25">
      <c r="A656" s="8">
        <v>653</v>
      </c>
      <c r="B656" s="1" t="s">
        <v>2139</v>
      </c>
      <c r="C656" s="2" t="s">
        <v>3325</v>
      </c>
      <c r="D656" s="2" t="s">
        <v>3326</v>
      </c>
      <c r="E656" s="9">
        <v>2288</v>
      </c>
    </row>
    <row r="657" spans="1:5" ht="12.75" customHeight="1" x14ac:dyDescent="0.25">
      <c r="A657" s="8">
        <v>654</v>
      </c>
      <c r="B657" s="1" t="s">
        <v>3351</v>
      </c>
      <c r="C657" s="2" t="s">
        <v>7845</v>
      </c>
      <c r="D657" s="2" t="s">
        <v>7846</v>
      </c>
      <c r="E657" s="9">
        <v>3465</v>
      </c>
    </row>
    <row r="658" spans="1:5" ht="12.75" customHeight="1" x14ac:dyDescent="0.25">
      <c r="A658" s="8">
        <v>655</v>
      </c>
      <c r="B658" s="1" t="s">
        <v>2139</v>
      </c>
      <c r="C658" s="2" t="s">
        <v>10220</v>
      </c>
      <c r="D658" s="2" t="s">
        <v>10221</v>
      </c>
      <c r="E658" s="9">
        <v>3159</v>
      </c>
    </row>
    <row r="659" spans="1:5" ht="12.75" customHeight="1" x14ac:dyDescent="0.25">
      <c r="A659" s="8">
        <v>656</v>
      </c>
      <c r="B659" s="1" t="s">
        <v>3351</v>
      </c>
      <c r="C659" s="2" t="s">
        <v>2322</v>
      </c>
      <c r="D659" s="2" t="s">
        <v>2323</v>
      </c>
      <c r="E659" s="9">
        <v>3433</v>
      </c>
    </row>
    <row r="660" spans="1:5" ht="12.75" customHeight="1" x14ac:dyDescent="0.25">
      <c r="A660" s="8">
        <v>657</v>
      </c>
      <c r="B660" s="1" t="s">
        <v>2139</v>
      </c>
      <c r="C660" s="2" t="s">
        <v>2325</v>
      </c>
      <c r="D660" s="2" t="s">
        <v>2326</v>
      </c>
      <c r="E660" s="9">
        <v>2073</v>
      </c>
    </row>
    <row r="661" spans="1:5" ht="12.75" customHeight="1" x14ac:dyDescent="0.25">
      <c r="A661" s="8">
        <v>658</v>
      </c>
      <c r="B661" s="1" t="s">
        <v>2139</v>
      </c>
      <c r="C661" s="2" t="s">
        <v>2328</v>
      </c>
      <c r="D661" s="2" t="s">
        <v>2329</v>
      </c>
      <c r="E661" s="9">
        <v>3152</v>
      </c>
    </row>
    <row r="662" spans="1:5" ht="12.75" customHeight="1" x14ac:dyDescent="0.25">
      <c r="A662" s="8">
        <v>659</v>
      </c>
      <c r="B662" s="1" t="s">
        <v>3351</v>
      </c>
      <c r="C662" s="2" t="s">
        <v>10222</v>
      </c>
      <c r="D662" s="2" t="s">
        <v>10223</v>
      </c>
      <c r="E662" s="9">
        <v>1274</v>
      </c>
    </row>
    <row r="663" spans="1:5" ht="12.75" customHeight="1" x14ac:dyDescent="0.25">
      <c r="A663" s="8">
        <v>660</v>
      </c>
      <c r="B663" s="1" t="s">
        <v>2139</v>
      </c>
      <c r="C663" s="2" t="s">
        <v>10224</v>
      </c>
      <c r="D663" s="2" t="s">
        <v>10225</v>
      </c>
      <c r="E663" s="9">
        <v>3289</v>
      </c>
    </row>
    <row r="664" spans="1:5" ht="12.75" customHeight="1" x14ac:dyDescent="0.25">
      <c r="A664" s="8">
        <v>661</v>
      </c>
      <c r="B664" s="1" t="s">
        <v>2139</v>
      </c>
      <c r="C664" s="2" t="s">
        <v>2331</v>
      </c>
      <c r="D664" s="2" t="s">
        <v>2332</v>
      </c>
      <c r="E664" s="9">
        <v>2459</v>
      </c>
    </row>
    <row r="665" spans="1:5" ht="12.75" customHeight="1" x14ac:dyDescent="0.25">
      <c r="A665" s="8">
        <v>662</v>
      </c>
      <c r="B665" s="1" t="s">
        <v>2139</v>
      </c>
      <c r="C665" s="2" t="s">
        <v>2333</v>
      </c>
      <c r="D665" s="2" t="s">
        <v>2334</v>
      </c>
      <c r="E665" s="9">
        <v>1894</v>
      </c>
    </row>
    <row r="666" spans="1:5" ht="12.75" customHeight="1" x14ac:dyDescent="0.25">
      <c r="A666" s="8">
        <v>663</v>
      </c>
      <c r="B666" s="1" t="s">
        <v>3351</v>
      </c>
      <c r="C666" s="2" t="s">
        <v>10226</v>
      </c>
      <c r="D666" s="2" t="s">
        <v>10227</v>
      </c>
      <c r="E666" s="9">
        <v>1843</v>
      </c>
    </row>
    <row r="667" spans="1:5" ht="12.75" customHeight="1" x14ac:dyDescent="0.25">
      <c r="A667" s="8">
        <v>664</v>
      </c>
      <c r="B667" s="1" t="s">
        <v>3351</v>
      </c>
      <c r="C667" s="2" t="s">
        <v>10228</v>
      </c>
      <c r="D667" s="2" t="s">
        <v>10229</v>
      </c>
      <c r="E667" s="9">
        <v>2156</v>
      </c>
    </row>
    <row r="668" spans="1:5" ht="12.75" customHeight="1" x14ac:dyDescent="0.25">
      <c r="A668" s="8">
        <v>665</v>
      </c>
      <c r="B668" s="1" t="s">
        <v>3351</v>
      </c>
      <c r="C668" s="2" t="s">
        <v>10230</v>
      </c>
      <c r="D668" s="2" t="s">
        <v>10231</v>
      </c>
      <c r="E668" s="9">
        <v>2700</v>
      </c>
    </row>
    <row r="669" spans="1:5" ht="12.75" customHeight="1" x14ac:dyDescent="0.25">
      <c r="A669" s="8">
        <v>666</v>
      </c>
      <c r="B669" s="1" t="s">
        <v>3351</v>
      </c>
      <c r="C669" s="2" t="s">
        <v>2354</v>
      </c>
      <c r="D669" s="2" t="s">
        <v>2355</v>
      </c>
      <c r="E669" s="9">
        <v>3667</v>
      </c>
    </row>
    <row r="670" spans="1:5" ht="12.75" customHeight="1" x14ac:dyDescent="0.25">
      <c r="A670" s="8">
        <v>667</v>
      </c>
      <c r="B670" s="1" t="s">
        <v>3351</v>
      </c>
      <c r="C670" s="2" t="s">
        <v>10232</v>
      </c>
      <c r="D670" s="2" t="s">
        <v>10233</v>
      </c>
      <c r="E670" s="9">
        <v>2143</v>
      </c>
    </row>
    <row r="671" spans="1:5" ht="12.75" customHeight="1" x14ac:dyDescent="0.25">
      <c r="A671" s="8"/>
      <c r="C671" s="2"/>
      <c r="D671" s="2"/>
      <c r="E671" s="9"/>
    </row>
    <row r="672" spans="1:5" ht="12.75" customHeight="1" x14ac:dyDescent="0.25">
      <c r="A672" s="8"/>
      <c r="C672" s="2"/>
      <c r="D672" s="2"/>
      <c r="E672" s="9"/>
    </row>
    <row r="673" spans="1:5" ht="12.75" customHeight="1" x14ac:dyDescent="0.25">
      <c r="A673" s="8"/>
      <c r="C673" s="2"/>
      <c r="D673" s="2"/>
      <c r="E673" s="9"/>
    </row>
    <row r="674" spans="1:5" ht="12.75" customHeight="1" x14ac:dyDescent="0.25">
      <c r="A674" s="8"/>
      <c r="C674" s="2"/>
      <c r="D674" s="2"/>
      <c r="E674" s="9"/>
    </row>
    <row r="675" spans="1:5" ht="12.75" customHeight="1" x14ac:dyDescent="0.25">
      <c r="A675" s="8"/>
      <c r="C675" s="2"/>
      <c r="D675" s="2"/>
      <c r="E675" s="9"/>
    </row>
    <row r="676" spans="1:5" ht="12.75" customHeight="1" x14ac:dyDescent="0.25">
      <c r="A676" s="8"/>
      <c r="C676" s="3"/>
      <c r="D676" s="3"/>
      <c r="E676" s="9"/>
    </row>
    <row r="677" spans="1:5" ht="12.75" customHeight="1" x14ac:dyDescent="0.25">
      <c r="A677" s="8"/>
      <c r="C677" s="2"/>
      <c r="D677" s="2"/>
      <c r="E677" s="9"/>
    </row>
    <row r="678" spans="1:5" ht="12.75" customHeight="1" x14ac:dyDescent="0.25">
      <c r="A678" s="8"/>
      <c r="C678" s="2"/>
      <c r="D678" s="2"/>
      <c r="E678" s="9"/>
    </row>
    <row r="679" spans="1:5" ht="12.75" customHeight="1" x14ac:dyDescent="0.25">
      <c r="A679" s="8"/>
      <c r="C679" s="3"/>
      <c r="D679" s="3"/>
      <c r="E679" s="9"/>
    </row>
    <row r="680" spans="1:5" ht="12.75" customHeight="1" x14ac:dyDescent="0.25">
      <c r="A680" s="8"/>
      <c r="C680" s="2"/>
      <c r="D680" s="2"/>
      <c r="E680" s="9"/>
    </row>
    <row r="681" spans="1:5" ht="12.75" customHeight="1" x14ac:dyDescent="0.25">
      <c r="A681" s="8"/>
      <c r="C681" s="2"/>
      <c r="D681" s="2"/>
      <c r="E681" s="9"/>
    </row>
    <row r="682" spans="1:5" ht="12.75" customHeight="1" x14ac:dyDescent="0.25">
      <c r="A682" s="8"/>
      <c r="C682" s="2"/>
      <c r="D682" s="2"/>
      <c r="E682" s="9"/>
    </row>
    <row r="683" spans="1:5" ht="12.75" customHeight="1" x14ac:dyDescent="0.25">
      <c r="A683" s="8"/>
      <c r="C683" s="2"/>
      <c r="D683" s="2"/>
      <c r="E683" s="9"/>
    </row>
    <row r="684" spans="1:5" ht="12.75" customHeight="1" x14ac:dyDescent="0.25">
      <c r="A684" s="8"/>
      <c r="C684" s="2"/>
      <c r="D684" s="2"/>
      <c r="E684" s="9"/>
    </row>
    <row r="685" spans="1:5" ht="12.75" customHeight="1" x14ac:dyDescent="0.25">
      <c r="A685" s="8"/>
      <c r="C685" s="3"/>
      <c r="D685" s="3"/>
      <c r="E685" s="9"/>
    </row>
    <row r="686" spans="1:5" ht="12.75" customHeight="1" x14ac:dyDescent="0.25">
      <c r="A686" s="8"/>
      <c r="C686" s="2"/>
      <c r="D686" s="2"/>
      <c r="E686" s="9"/>
    </row>
    <row r="687" spans="1:5" ht="12.75" customHeight="1" x14ac:dyDescent="0.25">
      <c r="A687" s="8"/>
      <c r="C687" s="3"/>
      <c r="D687" s="3"/>
      <c r="E687" s="9"/>
    </row>
    <row r="688" spans="1:5" ht="12.75" customHeight="1" x14ac:dyDescent="0.25">
      <c r="A688" s="8"/>
      <c r="C688" s="3"/>
      <c r="D688" s="3"/>
      <c r="E688" s="9"/>
    </row>
    <row r="689" spans="1:5" ht="12.75" customHeight="1" x14ac:dyDescent="0.25">
      <c r="A689" s="8"/>
      <c r="C689" s="2"/>
      <c r="D689" s="2"/>
      <c r="E689" s="9"/>
    </row>
    <row r="690" spans="1:5" ht="12.75" customHeight="1" x14ac:dyDescent="0.25">
      <c r="A690" s="8"/>
      <c r="C690" s="2"/>
      <c r="D690" s="2"/>
      <c r="E690" s="9"/>
    </row>
    <row r="691" spans="1:5" ht="12.75" customHeight="1" x14ac:dyDescent="0.25">
      <c r="A691" s="8"/>
      <c r="C691" s="3"/>
      <c r="D691" s="3"/>
      <c r="E691" s="9"/>
    </row>
    <row r="692" spans="1:5" ht="12.75" customHeight="1" x14ac:dyDescent="0.25">
      <c r="A692" s="8"/>
      <c r="C692" s="2"/>
      <c r="D692" s="2"/>
      <c r="E692" s="9"/>
    </row>
    <row r="693" spans="1:5" ht="12.75" customHeight="1" x14ac:dyDescent="0.25">
      <c r="A693" s="8"/>
      <c r="C693" s="2"/>
      <c r="D693" s="2"/>
      <c r="E693" s="9"/>
    </row>
    <row r="694" spans="1:5" ht="12.75" customHeight="1" x14ac:dyDescent="0.25">
      <c r="A694" s="8"/>
      <c r="C694" s="3"/>
      <c r="D694" s="3"/>
      <c r="E694" s="9"/>
    </row>
    <row r="695" spans="1:5" ht="12.75" customHeight="1" x14ac:dyDescent="0.25">
      <c r="A695" s="8"/>
      <c r="C695" s="2"/>
      <c r="D695" s="2"/>
      <c r="E695" s="9"/>
    </row>
    <row r="696" spans="1:5" ht="12.75" customHeight="1" x14ac:dyDescent="0.25">
      <c r="A696" s="8"/>
      <c r="C696" s="2"/>
      <c r="D696" s="2"/>
      <c r="E696" s="9"/>
    </row>
    <row r="697" spans="1:5" ht="12.75" customHeight="1" x14ac:dyDescent="0.25">
      <c r="A697" s="8"/>
      <c r="C697" s="2"/>
      <c r="D697" s="2"/>
      <c r="E697" s="9"/>
    </row>
    <row r="698" spans="1:5" ht="12.75" customHeight="1" x14ac:dyDescent="0.25">
      <c r="A698" s="8"/>
      <c r="C698" s="2"/>
      <c r="D698" s="2"/>
      <c r="E698" s="9"/>
    </row>
    <row r="699" spans="1:5" ht="12.75" customHeight="1" x14ac:dyDescent="0.25">
      <c r="A699" s="8"/>
      <c r="C699" s="2"/>
      <c r="D699" s="2"/>
      <c r="E699" s="9"/>
    </row>
    <row r="700" spans="1:5" ht="12.75" customHeight="1" x14ac:dyDescent="0.25">
      <c r="A700" s="8"/>
      <c r="C700" s="2"/>
      <c r="D700" s="2"/>
      <c r="E700" s="9"/>
    </row>
    <row r="701" spans="1:5" ht="12.75" customHeight="1" x14ac:dyDescent="0.25">
      <c r="A701" s="8"/>
      <c r="C701" s="2"/>
      <c r="D701" s="2"/>
      <c r="E701" s="9"/>
    </row>
    <row r="702" spans="1:5" ht="12.75" customHeight="1" x14ac:dyDescent="0.25">
      <c r="A702" s="8"/>
      <c r="C702" s="2"/>
      <c r="D702" s="2"/>
      <c r="E702" s="9"/>
    </row>
    <row r="703" spans="1:5" ht="12.75" customHeight="1" x14ac:dyDescent="0.25">
      <c r="A703" s="8"/>
      <c r="C703" s="2"/>
      <c r="D703" s="2"/>
      <c r="E703" s="9"/>
    </row>
    <row r="704" spans="1:5" ht="12.75" customHeight="1" x14ac:dyDescent="0.25">
      <c r="A704" s="8"/>
      <c r="C704" s="2"/>
      <c r="D704" s="2"/>
      <c r="E704" s="9"/>
    </row>
    <row r="705" spans="1:5" ht="12.75" customHeight="1" x14ac:dyDescent="0.25">
      <c r="A705" s="8"/>
      <c r="C705" s="2"/>
      <c r="D705" s="2"/>
      <c r="E705" s="9"/>
    </row>
    <row r="706" spans="1:5" ht="12.75" customHeight="1" x14ac:dyDescent="0.25">
      <c r="A706" s="8"/>
      <c r="C706" s="2"/>
      <c r="D706" s="2"/>
      <c r="E706" s="9"/>
    </row>
    <row r="707" spans="1:5" ht="12.75" customHeight="1" x14ac:dyDescent="0.25">
      <c r="A707" s="8"/>
      <c r="C707" s="2"/>
      <c r="D707" s="2"/>
      <c r="E707" s="9"/>
    </row>
    <row r="708" spans="1:5" ht="12.75" customHeight="1" x14ac:dyDescent="0.25">
      <c r="A708" s="8"/>
      <c r="C708" s="2"/>
      <c r="D708" s="2"/>
      <c r="E708" s="9"/>
    </row>
    <row r="709" spans="1:5" ht="12.75" customHeight="1" x14ac:dyDescent="0.25">
      <c r="A709" s="8"/>
      <c r="C709" s="2"/>
      <c r="D709" s="2"/>
      <c r="E709" s="9"/>
    </row>
    <row r="710" spans="1:5" ht="12.75" customHeight="1" x14ac:dyDescent="0.25">
      <c r="A710" s="8"/>
      <c r="C710" s="2"/>
      <c r="D710" s="2"/>
      <c r="E710" s="9"/>
    </row>
    <row r="711" spans="1:5" ht="12.75" customHeight="1" x14ac:dyDescent="0.25">
      <c r="A711" s="8"/>
      <c r="C711" s="2"/>
      <c r="D711" s="2"/>
      <c r="E711" s="9"/>
    </row>
    <row r="712" spans="1:5" ht="12.75" customHeight="1" x14ac:dyDescent="0.25">
      <c r="A712" s="8"/>
      <c r="C712" s="2"/>
      <c r="D712" s="2"/>
      <c r="E712" s="9"/>
    </row>
    <row r="713" spans="1:5" ht="12.75" customHeight="1" x14ac:dyDescent="0.25">
      <c r="A713" s="8"/>
      <c r="C713" s="3"/>
      <c r="D713" s="3"/>
      <c r="E713" s="9"/>
    </row>
    <row r="714" spans="1:5" ht="12.75" customHeight="1" x14ac:dyDescent="0.25">
      <c r="A714" s="8"/>
      <c r="C714" s="2"/>
      <c r="D714" s="2"/>
      <c r="E714" s="9"/>
    </row>
    <row r="715" spans="1:5" ht="12.75" customHeight="1" x14ac:dyDescent="0.25">
      <c r="A715" s="8"/>
      <c r="C715" s="2"/>
      <c r="D715" s="2"/>
      <c r="E715" s="9"/>
    </row>
    <row r="716" spans="1:5" ht="12.75" customHeight="1" x14ac:dyDescent="0.25">
      <c r="A716" s="8"/>
      <c r="C716" s="2"/>
      <c r="D716" s="2"/>
      <c r="E716" s="9"/>
    </row>
    <row r="717" spans="1:5" ht="12.75" customHeight="1" x14ac:dyDescent="0.25">
      <c r="A717" s="8"/>
      <c r="C717" s="2"/>
      <c r="D717" s="2"/>
      <c r="E717" s="9"/>
    </row>
    <row r="718" spans="1:5" ht="12.75" customHeight="1" x14ac:dyDescent="0.25">
      <c r="A718" s="8"/>
      <c r="C718" s="2"/>
      <c r="D718" s="2"/>
      <c r="E718" s="9"/>
    </row>
    <row r="719" spans="1:5" ht="12.75" customHeight="1" x14ac:dyDescent="0.25">
      <c r="A719" s="8"/>
      <c r="C719" s="2"/>
      <c r="D719" s="2"/>
      <c r="E719" s="9"/>
    </row>
    <row r="720" spans="1:5" ht="12.75" customHeight="1" x14ac:dyDescent="0.25">
      <c r="A720" s="8"/>
      <c r="C720" s="2"/>
      <c r="D720" s="2"/>
      <c r="E720" s="9"/>
    </row>
    <row r="721" spans="1:5" ht="12.75" customHeight="1" x14ac:dyDescent="0.25">
      <c r="A721" s="8"/>
      <c r="C721" s="2"/>
      <c r="D721" s="2"/>
      <c r="E721" s="9"/>
    </row>
    <row r="722" spans="1:5" ht="12.75" customHeight="1" x14ac:dyDescent="0.25">
      <c r="A722" s="8"/>
      <c r="C722" s="2"/>
      <c r="D722" s="2"/>
      <c r="E722" s="9"/>
    </row>
    <row r="723" spans="1:5" ht="12.75" customHeight="1" x14ac:dyDescent="0.25">
      <c r="A723" s="8"/>
      <c r="C723" s="3"/>
      <c r="D723" s="3"/>
      <c r="E723" s="9"/>
    </row>
    <row r="724" spans="1:5" ht="12.75" customHeight="1" x14ac:dyDescent="0.25">
      <c r="A724" s="8"/>
      <c r="C724" s="3"/>
      <c r="D724" s="3"/>
      <c r="E724" s="9"/>
    </row>
    <row r="725" spans="1:5" ht="12.75" customHeight="1" x14ac:dyDescent="0.25">
      <c r="A725" s="8"/>
      <c r="C725" s="3"/>
      <c r="D725" s="3"/>
      <c r="E725" s="9"/>
    </row>
    <row r="726" spans="1:5" ht="12.75" customHeight="1" x14ac:dyDescent="0.25">
      <c r="A726" s="8"/>
      <c r="C726" s="2"/>
      <c r="D726" s="2"/>
      <c r="E726" s="9"/>
    </row>
    <row r="727" spans="1:5" ht="12.75" customHeight="1" x14ac:dyDescent="0.25">
      <c r="A727" s="8"/>
      <c r="C727" s="3"/>
      <c r="D727" s="3"/>
      <c r="E727" s="9"/>
    </row>
    <row r="728" spans="1:5" ht="12.75" customHeight="1" x14ac:dyDescent="0.25">
      <c r="A728" s="8"/>
      <c r="C728" s="2"/>
      <c r="D728" s="2"/>
      <c r="E728" s="9"/>
    </row>
    <row r="729" spans="1:5" ht="12.75" customHeight="1" x14ac:dyDescent="0.25">
      <c r="A729" s="8"/>
      <c r="C729" s="2"/>
      <c r="D729" s="2"/>
      <c r="E729" s="9"/>
    </row>
    <row r="730" spans="1:5" ht="12.75" customHeight="1" x14ac:dyDescent="0.25">
      <c r="A730" s="8"/>
      <c r="C730" s="3"/>
      <c r="D730" s="3"/>
      <c r="E730" s="9"/>
    </row>
    <row r="731" spans="1:5" ht="12.75" customHeight="1" x14ac:dyDescent="0.25">
      <c r="A731" s="8"/>
      <c r="C731" s="2"/>
      <c r="D731" s="2"/>
      <c r="E731" s="9"/>
    </row>
    <row r="732" spans="1:5" ht="12.75" customHeight="1" x14ac:dyDescent="0.25">
      <c r="A732" s="8"/>
      <c r="C732" s="2"/>
      <c r="D732" s="2"/>
      <c r="E732" s="9"/>
    </row>
    <row r="733" spans="1:5" ht="12.75" customHeight="1" x14ac:dyDescent="0.25">
      <c r="A733" s="8"/>
      <c r="C733" s="2"/>
      <c r="D733" s="2"/>
      <c r="E733" s="9"/>
    </row>
    <row r="734" spans="1:5" ht="12.75" customHeight="1" x14ac:dyDescent="0.25">
      <c r="A734" s="8"/>
      <c r="C734" s="2"/>
      <c r="D734" s="2"/>
      <c r="E734" s="9"/>
    </row>
    <row r="735" spans="1:5" ht="12.75" customHeight="1" x14ac:dyDescent="0.25">
      <c r="A735" s="8"/>
      <c r="C735" s="2"/>
      <c r="D735" s="2"/>
      <c r="E735" s="9"/>
    </row>
    <row r="736" spans="1:5" ht="12.75" customHeight="1" x14ac:dyDescent="0.25">
      <c r="A736" s="8"/>
      <c r="C736" s="3"/>
      <c r="D736" s="3"/>
      <c r="E736" s="9"/>
    </row>
    <row r="737" spans="1:5" ht="12.75" customHeight="1" x14ac:dyDescent="0.25">
      <c r="A737" s="8"/>
      <c r="C737" s="3"/>
      <c r="D737" s="3"/>
      <c r="E737" s="9"/>
    </row>
    <row r="738" spans="1:5" ht="12.75" customHeight="1" x14ac:dyDescent="0.25">
      <c r="A738" s="8"/>
      <c r="C738" s="3"/>
      <c r="D738" s="3"/>
      <c r="E738" s="9"/>
    </row>
    <row r="739" spans="1:5" ht="12.75" customHeight="1" x14ac:dyDescent="0.25">
      <c r="A739" s="8"/>
      <c r="C739" s="2"/>
      <c r="D739" s="2"/>
      <c r="E739" s="9"/>
    </row>
    <row r="740" spans="1:5" ht="12.75" customHeight="1" x14ac:dyDescent="0.25">
      <c r="A740" s="8"/>
      <c r="C740" s="2"/>
      <c r="D740" s="2"/>
      <c r="E740" s="9"/>
    </row>
    <row r="741" spans="1:5" ht="12.75" customHeight="1" x14ac:dyDescent="0.25">
      <c r="A741" s="8"/>
      <c r="C741" s="3"/>
      <c r="D741" s="3"/>
      <c r="E741" s="9"/>
    </row>
    <row r="742" spans="1:5" ht="12.75" customHeight="1" x14ac:dyDescent="0.25">
      <c r="A742" s="8"/>
      <c r="C742" s="3"/>
      <c r="D742" s="3"/>
      <c r="E742" s="9"/>
    </row>
    <row r="743" spans="1:5" ht="12.75" customHeight="1" x14ac:dyDescent="0.25">
      <c r="A743" s="8"/>
      <c r="C743" s="3"/>
      <c r="D743" s="3"/>
      <c r="E743" s="9"/>
    </row>
    <row r="744" spans="1:5" ht="12.75" customHeight="1" x14ac:dyDescent="0.25">
      <c r="A744" s="8"/>
      <c r="C744" s="3"/>
      <c r="D744" s="3"/>
      <c r="E744" s="9"/>
    </row>
    <row r="745" spans="1:5" ht="12.75" customHeight="1" x14ac:dyDescent="0.25">
      <c r="A745" s="8"/>
      <c r="C745" s="3"/>
      <c r="D745" s="3"/>
      <c r="E745" s="9"/>
    </row>
    <row r="746" spans="1:5" ht="12.75" customHeight="1" x14ac:dyDescent="0.25">
      <c r="A746" s="8"/>
      <c r="C746" s="2"/>
      <c r="D746" s="2"/>
      <c r="E746" s="9"/>
    </row>
    <row r="747" spans="1:5" ht="12.75" customHeight="1" x14ac:dyDescent="0.25">
      <c r="A747" s="8"/>
      <c r="C747" s="2"/>
      <c r="D747" s="2"/>
      <c r="E747" s="9"/>
    </row>
    <row r="748" spans="1:5" ht="12.75" customHeight="1" x14ac:dyDescent="0.25">
      <c r="A748" s="8"/>
      <c r="C748" s="2"/>
      <c r="D748" s="2"/>
      <c r="E748" s="9"/>
    </row>
    <row r="749" spans="1:5" ht="12.75" customHeight="1" x14ac:dyDescent="0.25">
      <c r="A749" s="8"/>
      <c r="C749" s="2"/>
      <c r="D749" s="2"/>
      <c r="E749" s="9"/>
    </row>
    <row r="750" spans="1:5" ht="12.75" customHeight="1" x14ac:dyDescent="0.25">
      <c r="A750" s="8"/>
      <c r="C750" s="2"/>
      <c r="D750" s="2"/>
      <c r="E750" s="9"/>
    </row>
    <row r="751" spans="1:5" ht="12.75" customHeight="1" x14ac:dyDescent="0.25">
      <c r="A751" s="8"/>
      <c r="C751" s="2"/>
      <c r="D751" s="2"/>
      <c r="E751" s="9"/>
    </row>
    <row r="752" spans="1:5" ht="12.75" customHeight="1" x14ac:dyDescent="0.25">
      <c r="A752" s="8"/>
      <c r="C752" s="3"/>
      <c r="D752" s="3"/>
      <c r="E752" s="9"/>
    </row>
    <row r="753" spans="1:5" ht="12.75" customHeight="1" x14ac:dyDescent="0.25">
      <c r="A753" s="8"/>
      <c r="C753" s="3"/>
      <c r="D753" s="3"/>
      <c r="E753" s="3"/>
    </row>
    <row r="754" spans="1:5" ht="12.75" customHeight="1" x14ac:dyDescent="0.25">
      <c r="A754" s="8"/>
      <c r="C754" s="2"/>
      <c r="D754" s="2"/>
      <c r="E754" s="2"/>
    </row>
    <row r="755" spans="1:5" ht="12.75" customHeight="1" x14ac:dyDescent="0.25">
      <c r="A755" s="8"/>
      <c r="C755" s="2"/>
      <c r="D755" s="2"/>
      <c r="E755" s="2"/>
    </row>
    <row r="756" spans="1:5" ht="12.75" customHeight="1" x14ac:dyDescent="0.25">
      <c r="A756" s="8"/>
      <c r="C756" s="2"/>
      <c r="D756" s="2"/>
      <c r="E756" s="2"/>
    </row>
    <row r="757" spans="1:5" ht="12.75" customHeight="1" x14ac:dyDescent="0.25">
      <c r="A757" s="8"/>
      <c r="C757" s="2"/>
      <c r="D757" s="2"/>
      <c r="E757" s="2"/>
    </row>
    <row r="758" spans="1:5" ht="12.75" customHeight="1" x14ac:dyDescent="0.25">
      <c r="A758" s="8"/>
      <c r="C758" s="2"/>
      <c r="D758" s="2"/>
      <c r="E758" s="2"/>
    </row>
    <row r="759" spans="1:5" ht="12.75" customHeight="1" x14ac:dyDescent="0.25">
      <c r="A759" s="8"/>
      <c r="C759" s="2"/>
      <c r="D759" s="2"/>
      <c r="E759" s="2"/>
    </row>
    <row r="760" spans="1:5" ht="12.75" customHeight="1" x14ac:dyDescent="0.25">
      <c r="A760" s="8"/>
      <c r="C760" s="2"/>
      <c r="D760" s="2"/>
      <c r="E760" s="2"/>
    </row>
    <row r="761" spans="1:5" ht="12.75" customHeight="1" x14ac:dyDescent="0.25">
      <c r="A761" s="8"/>
      <c r="C761" s="2"/>
      <c r="D761" s="2"/>
      <c r="E761" s="2"/>
    </row>
    <row r="762" spans="1:5" ht="12.75" customHeight="1" x14ac:dyDescent="0.25">
      <c r="A762" s="8"/>
      <c r="C762" s="2"/>
      <c r="D762" s="2"/>
      <c r="E762" s="2"/>
    </row>
    <row r="763" spans="1:5" ht="12.75" customHeight="1" x14ac:dyDescent="0.25">
      <c r="A763" s="8"/>
      <c r="C763" s="2"/>
      <c r="D763" s="2"/>
      <c r="E763" s="2"/>
    </row>
    <row r="764" spans="1:5" ht="12.75" customHeight="1" x14ac:dyDescent="0.25">
      <c r="A764" s="8"/>
      <c r="C764" s="2"/>
      <c r="D764" s="2"/>
      <c r="E764" s="2"/>
    </row>
    <row r="765" spans="1:5" ht="12.75" customHeight="1" x14ac:dyDescent="0.25">
      <c r="A765" s="8"/>
      <c r="C765" s="2"/>
      <c r="D765" s="2"/>
      <c r="E765" s="2"/>
    </row>
    <row r="766" spans="1:5" ht="12.75" customHeight="1" x14ac:dyDescent="0.25">
      <c r="A766" s="8"/>
      <c r="C766" s="2"/>
      <c r="D766" s="2"/>
      <c r="E766" s="2"/>
    </row>
    <row r="767" spans="1:5" ht="12.75" customHeight="1" x14ac:dyDescent="0.25">
      <c r="C767" s="2"/>
      <c r="D767" s="2"/>
      <c r="E767" s="2"/>
    </row>
    <row r="768" spans="1:5" ht="12.75" customHeight="1" x14ac:dyDescent="0.25">
      <c r="C768" s="2"/>
      <c r="D768" s="2"/>
      <c r="E768" s="2"/>
    </row>
    <row r="769" spans="2:5" ht="12.75" customHeight="1" x14ac:dyDescent="0.25">
      <c r="C769" s="2"/>
      <c r="D769" s="2"/>
      <c r="E769" s="2"/>
    </row>
    <row r="770" spans="2:5" ht="12.75" customHeight="1" x14ac:dyDescent="0.25">
      <c r="C770" s="2"/>
      <c r="D770" s="2"/>
      <c r="E770" s="2"/>
    </row>
    <row r="771" spans="2:5" ht="12.75" customHeight="1" x14ac:dyDescent="0.25">
      <c r="C771" s="2"/>
      <c r="D771" s="2"/>
      <c r="E771" s="2"/>
    </row>
    <row r="772" spans="2:5" ht="12.75" customHeight="1" x14ac:dyDescent="0.25">
      <c r="C772" s="2"/>
      <c r="D772" s="2"/>
      <c r="E772" s="2"/>
    </row>
    <row r="773" spans="2:5" ht="12.75" customHeight="1" x14ac:dyDescent="0.25">
      <c r="C773" s="2"/>
      <c r="D773" s="2"/>
      <c r="E773" s="2"/>
    </row>
    <row r="774" spans="2:5" ht="12.75" customHeight="1" x14ac:dyDescent="0.25">
      <c r="C774" s="2"/>
      <c r="D774" s="2"/>
      <c r="E774" s="2"/>
    </row>
    <row r="775" spans="2:5" ht="12.75" customHeight="1" x14ac:dyDescent="0.25">
      <c r="C775" s="2"/>
      <c r="D775" s="2"/>
      <c r="E775" s="2"/>
    </row>
    <row r="776" spans="2:5" ht="12.75" customHeight="1" x14ac:dyDescent="0.25">
      <c r="C776" s="2"/>
      <c r="D776" s="2"/>
      <c r="E776" s="2"/>
    </row>
    <row r="777" spans="2:5" ht="12.75" customHeight="1" x14ac:dyDescent="0.25">
      <c r="C777" s="2"/>
      <c r="D777" s="2"/>
      <c r="E777" s="2"/>
    </row>
    <row r="778" spans="2:5" ht="12.75" customHeight="1" x14ac:dyDescent="0.25">
      <c r="C778" s="2"/>
      <c r="D778" s="2"/>
      <c r="E778" s="2"/>
    </row>
    <row r="779" spans="2:5" ht="12.75" customHeight="1" x14ac:dyDescent="0.25">
      <c r="C779" s="2"/>
      <c r="D779" s="2"/>
      <c r="E779" s="2"/>
    </row>
    <row r="780" spans="2:5" ht="12.75" customHeight="1" x14ac:dyDescent="0.25">
      <c r="B780" s="3"/>
      <c r="C780" s="2"/>
      <c r="D780" s="2"/>
      <c r="E780" s="2"/>
    </row>
    <row r="781" spans="2:5" ht="12.75" customHeight="1" x14ac:dyDescent="0.25">
      <c r="B781" s="3"/>
      <c r="C781" s="2"/>
      <c r="D781" s="2"/>
      <c r="E781" s="2"/>
    </row>
    <row r="782" spans="2:5" ht="12.75" customHeight="1" x14ac:dyDescent="0.25">
      <c r="B782" s="3"/>
      <c r="C782" s="2"/>
      <c r="D782" s="2"/>
      <c r="E782" s="2"/>
    </row>
    <row r="783" spans="2:5" ht="12.75" customHeight="1" x14ac:dyDescent="0.25">
      <c r="B783" s="3"/>
      <c r="C783" s="2"/>
      <c r="D783" s="2"/>
      <c r="E783" s="2"/>
    </row>
    <row r="784" spans="2:5" ht="12.75" customHeight="1" x14ac:dyDescent="0.25">
      <c r="B784" s="3"/>
      <c r="C784" s="2"/>
      <c r="D784" s="2"/>
      <c r="E784" s="2"/>
    </row>
    <row r="785" spans="2:5" ht="12.75" customHeight="1" x14ac:dyDescent="0.25">
      <c r="B785" s="3"/>
      <c r="C785" s="2"/>
      <c r="D785" s="2"/>
      <c r="E785" s="2"/>
    </row>
    <row r="786" spans="2:5" ht="12.75" customHeight="1" x14ac:dyDescent="0.25">
      <c r="B786" s="3"/>
      <c r="C786" s="2"/>
      <c r="D786" s="2"/>
      <c r="E786" s="2"/>
    </row>
    <row r="787" spans="2:5" ht="12.75" customHeight="1" x14ac:dyDescent="0.25">
      <c r="B787" s="3"/>
      <c r="C787" s="2"/>
      <c r="D787" s="2"/>
      <c r="E787" s="2"/>
    </row>
    <row r="788" spans="2:5" ht="12.75" customHeight="1" x14ac:dyDescent="0.25">
      <c r="B788" s="3"/>
      <c r="C788" s="2"/>
      <c r="D788" s="2"/>
      <c r="E788" s="2"/>
    </row>
    <row r="789" spans="2:5" ht="12.75" customHeight="1" x14ac:dyDescent="0.25">
      <c r="B789" s="3"/>
      <c r="C789" s="2"/>
      <c r="D789" s="2"/>
      <c r="E789" s="2"/>
    </row>
    <row r="790" spans="2:5" ht="12.75" customHeight="1" x14ac:dyDescent="0.25">
      <c r="B790" s="3"/>
      <c r="C790" s="2"/>
      <c r="D790" s="2"/>
      <c r="E790" s="2"/>
    </row>
    <row r="791" spans="2:5" ht="12.75" customHeight="1" x14ac:dyDescent="0.25">
      <c r="B791" s="3"/>
      <c r="C791" s="2"/>
      <c r="D791" s="2"/>
      <c r="E791" s="2"/>
    </row>
    <row r="792" spans="2:5" ht="12.75" customHeight="1" x14ac:dyDescent="0.25">
      <c r="B792" s="3"/>
      <c r="C792" s="2"/>
      <c r="D792" s="2"/>
      <c r="E792" s="2"/>
    </row>
    <row r="793" spans="2:5" ht="12.75" customHeight="1" x14ac:dyDescent="0.25">
      <c r="B793" s="3"/>
      <c r="C793" s="2"/>
      <c r="D793" s="2"/>
      <c r="E793" s="2"/>
    </row>
    <row r="794" spans="2:5" ht="12.75" customHeight="1" x14ac:dyDescent="0.25">
      <c r="B794" s="3"/>
      <c r="C794" s="2"/>
      <c r="D794" s="2"/>
      <c r="E794" s="2"/>
    </row>
    <row r="795" spans="2:5" ht="12.75" customHeight="1" x14ac:dyDescent="0.25">
      <c r="B795" s="3"/>
      <c r="C795" s="2"/>
      <c r="D795" s="2"/>
      <c r="E795" s="2"/>
    </row>
    <row r="796" spans="2:5" ht="12.75" customHeight="1" x14ac:dyDescent="0.25">
      <c r="B796" s="3"/>
      <c r="C796" s="2"/>
      <c r="D796" s="2"/>
      <c r="E796" s="2"/>
    </row>
    <row r="797" spans="2:5" ht="12.75" customHeight="1" x14ac:dyDescent="0.25">
      <c r="B797" s="3"/>
      <c r="C797" s="2"/>
      <c r="D797" s="2"/>
      <c r="E797" s="2"/>
    </row>
    <row r="798" spans="2:5" ht="12.75" customHeight="1" x14ac:dyDescent="0.25">
      <c r="B798" s="3"/>
      <c r="C798" s="2"/>
      <c r="D798" s="2"/>
      <c r="E798" s="2"/>
    </row>
    <row r="799" spans="2:5" ht="12.75" customHeight="1" x14ac:dyDescent="0.25">
      <c r="B799" s="3"/>
      <c r="C799" s="2"/>
      <c r="D799" s="2"/>
      <c r="E799" s="2"/>
    </row>
    <row r="800" spans="2:5" ht="12.75" customHeight="1" x14ac:dyDescent="0.25">
      <c r="B800" s="3"/>
      <c r="C800" s="2"/>
      <c r="D800" s="2"/>
      <c r="E800" s="2"/>
    </row>
    <row r="801" spans="2:5" ht="12.75" customHeight="1" x14ac:dyDescent="0.25">
      <c r="B801" s="3"/>
      <c r="C801" s="2"/>
      <c r="D801" s="2"/>
      <c r="E801" s="2"/>
    </row>
    <row r="802" spans="2:5" ht="12.75" customHeight="1" x14ac:dyDescent="0.25">
      <c r="B802" s="3"/>
      <c r="C802" s="2"/>
      <c r="D802" s="2"/>
      <c r="E802" s="2"/>
    </row>
    <row r="803" spans="2:5" ht="12.75" customHeight="1" x14ac:dyDescent="0.25">
      <c r="B803" s="3"/>
      <c r="C803" s="2"/>
      <c r="D803" s="2"/>
      <c r="E803" s="2"/>
    </row>
    <row r="804" spans="2:5" ht="12.75" customHeight="1" x14ac:dyDescent="0.25">
      <c r="B804" s="3"/>
      <c r="C804" s="2"/>
      <c r="D804" s="2"/>
      <c r="E804" s="2"/>
    </row>
    <row r="805" spans="2:5" ht="12.75" customHeight="1" x14ac:dyDescent="0.25">
      <c r="B805" s="3"/>
      <c r="C805" s="2"/>
      <c r="D805" s="2"/>
      <c r="E805" s="2"/>
    </row>
    <row r="806" spans="2:5" ht="12.75" customHeight="1" x14ac:dyDescent="0.25">
      <c r="B806" s="3"/>
      <c r="C806" s="2"/>
      <c r="D806" s="2"/>
      <c r="E806" s="2"/>
    </row>
    <row r="807" spans="2:5" ht="12.75" customHeight="1" x14ac:dyDescent="0.25">
      <c r="B807" s="3"/>
      <c r="C807" s="2"/>
      <c r="D807" s="2"/>
      <c r="E807" s="2"/>
    </row>
    <row r="808" spans="2:5" ht="12.75" customHeight="1" x14ac:dyDescent="0.25">
      <c r="B808" s="3"/>
      <c r="C808" s="2"/>
      <c r="D808" s="2"/>
      <c r="E808" s="2"/>
    </row>
    <row r="809" spans="2:5" ht="12.75" customHeight="1" x14ac:dyDescent="0.25">
      <c r="B809" s="3"/>
      <c r="C809" s="2"/>
      <c r="D809" s="2"/>
      <c r="E809" s="2"/>
    </row>
    <row r="810" spans="2:5" ht="12.75" customHeight="1" x14ac:dyDescent="0.25">
      <c r="B810" s="3"/>
      <c r="C810" s="2"/>
      <c r="D810" s="2"/>
      <c r="E810" s="2"/>
    </row>
    <row r="811" spans="2:5" ht="12.75" customHeight="1" x14ac:dyDescent="0.25">
      <c r="B811" s="3"/>
      <c r="C811" s="2"/>
      <c r="D811" s="2"/>
      <c r="E811" s="2"/>
    </row>
    <row r="812" spans="2:5" ht="12.75" customHeight="1" x14ac:dyDescent="0.25">
      <c r="B812" s="3"/>
      <c r="C812" s="2"/>
      <c r="D812" s="2"/>
      <c r="E812" s="2"/>
    </row>
    <row r="813" spans="2:5" ht="12.75" customHeight="1" x14ac:dyDescent="0.25">
      <c r="B813" s="3"/>
      <c r="C813" s="2"/>
      <c r="D813" s="2"/>
      <c r="E813" s="2"/>
    </row>
    <row r="814" spans="2:5" ht="12.75" customHeight="1" x14ac:dyDescent="0.25">
      <c r="B814" s="3"/>
      <c r="C814" s="2"/>
      <c r="D814" s="2"/>
      <c r="E814" s="2"/>
    </row>
    <row r="815" spans="2:5" ht="12.75" customHeight="1" x14ac:dyDescent="0.25">
      <c r="B815" s="3"/>
      <c r="C815" s="2"/>
      <c r="D815" s="2"/>
      <c r="E815" s="2"/>
    </row>
    <row r="816" spans="2:5" ht="12.75" customHeight="1" x14ac:dyDescent="0.25">
      <c r="B816" s="3"/>
      <c r="C816" s="2"/>
      <c r="D816" s="2"/>
      <c r="E816" s="2"/>
    </row>
    <row r="817" spans="2:5" ht="12.75" customHeight="1" x14ac:dyDescent="0.25">
      <c r="B817" s="3"/>
      <c r="C817" s="2"/>
      <c r="D817" s="2"/>
      <c r="E817" s="2"/>
    </row>
    <row r="818" spans="2:5" ht="12.75" customHeight="1" x14ac:dyDescent="0.25">
      <c r="B818" s="3"/>
      <c r="C818" s="2"/>
      <c r="D818" s="2"/>
      <c r="E818" s="2"/>
    </row>
    <row r="819" spans="2:5" ht="12.75" customHeight="1" x14ac:dyDescent="0.25">
      <c r="B819" s="3"/>
      <c r="C819" s="2"/>
      <c r="D819" s="2"/>
      <c r="E819" s="2"/>
    </row>
    <row r="820" spans="2:5" ht="12.75" customHeight="1" x14ac:dyDescent="0.25">
      <c r="B820" s="3"/>
      <c r="C820" s="2"/>
      <c r="D820" s="2"/>
      <c r="E820" s="2"/>
    </row>
    <row r="821" spans="2:5" ht="12.75" customHeight="1" x14ac:dyDescent="0.25">
      <c r="B821" s="3"/>
      <c r="C821" s="2"/>
      <c r="D821" s="2"/>
      <c r="E821" s="2"/>
    </row>
    <row r="822" spans="2:5" ht="12.75" customHeight="1" x14ac:dyDescent="0.25">
      <c r="B822" s="3"/>
      <c r="C822" s="2"/>
      <c r="D822" s="2"/>
      <c r="E822" s="2"/>
    </row>
    <row r="823" spans="2:5" ht="12.75" customHeight="1" x14ac:dyDescent="0.25">
      <c r="B823" s="3"/>
      <c r="C823" s="2"/>
      <c r="D823" s="2"/>
      <c r="E823" s="2"/>
    </row>
    <row r="824" spans="2:5" ht="12.75" customHeight="1" x14ac:dyDescent="0.25">
      <c r="B824" s="3"/>
      <c r="C824" s="2"/>
      <c r="D824" s="2"/>
      <c r="E824" s="2"/>
    </row>
    <row r="825" spans="2:5" ht="12.75" customHeight="1" x14ac:dyDescent="0.25">
      <c r="B825" s="3"/>
      <c r="C825" s="2"/>
      <c r="D825" s="2"/>
      <c r="E825" s="2"/>
    </row>
    <row r="826" spans="2:5" ht="12.75" customHeight="1" x14ac:dyDescent="0.25">
      <c r="B826" s="3"/>
      <c r="C826" s="2"/>
      <c r="D826" s="2"/>
      <c r="E826" s="2"/>
    </row>
    <row r="827" spans="2:5" ht="12.75" customHeight="1" x14ac:dyDescent="0.25">
      <c r="B827" s="3"/>
      <c r="C827" s="2"/>
      <c r="D827" s="2"/>
      <c r="E827" s="2"/>
    </row>
    <row r="828" spans="2:5" ht="12.75" customHeight="1" x14ac:dyDescent="0.25">
      <c r="B828" s="3"/>
      <c r="C828" s="2"/>
      <c r="D828" s="2"/>
      <c r="E828" s="2"/>
    </row>
    <row r="829" spans="2:5" ht="12.75" customHeight="1" x14ac:dyDescent="0.25">
      <c r="B829" s="3"/>
      <c r="C829" s="2"/>
      <c r="D829" s="2"/>
      <c r="E829" s="2"/>
    </row>
    <row r="830" spans="2:5" ht="12.75" customHeight="1" x14ac:dyDescent="0.25">
      <c r="B830" s="3"/>
      <c r="C830" s="2"/>
      <c r="D830" s="2"/>
      <c r="E830" s="2"/>
    </row>
    <row r="831" spans="2:5" ht="12.75" customHeight="1" x14ac:dyDescent="0.25">
      <c r="B831" s="3"/>
      <c r="C831" s="2"/>
      <c r="D831" s="2"/>
      <c r="E831" s="2"/>
    </row>
    <row r="832" spans="2:5" ht="12.75" customHeight="1" x14ac:dyDescent="0.25">
      <c r="B832" s="3"/>
      <c r="C832" s="2"/>
      <c r="D832" s="2"/>
      <c r="E832" s="2"/>
    </row>
    <row r="833" spans="2:5" ht="12.75" customHeight="1" x14ac:dyDescent="0.25">
      <c r="B833" s="3"/>
      <c r="C833" s="2"/>
      <c r="D833" s="2"/>
      <c r="E833" s="2"/>
    </row>
    <row r="834" spans="2:5" ht="12.75" customHeight="1" x14ac:dyDescent="0.25">
      <c r="B834" s="3"/>
      <c r="C834" s="2"/>
      <c r="D834" s="2"/>
      <c r="E834" s="2"/>
    </row>
    <row r="835" spans="2:5" ht="12.75" customHeight="1" x14ac:dyDescent="0.25">
      <c r="B835" s="3"/>
      <c r="C835" s="2"/>
      <c r="D835" s="2"/>
      <c r="E835" s="2"/>
    </row>
    <row r="836" spans="2:5" ht="12.75" customHeight="1" x14ac:dyDescent="0.25">
      <c r="B836" s="3"/>
      <c r="C836" s="2"/>
      <c r="D836" s="2"/>
      <c r="E836" s="2"/>
    </row>
    <row r="837" spans="2:5" ht="12.75" customHeight="1" x14ac:dyDescent="0.25">
      <c r="B837" s="3"/>
      <c r="C837" s="2"/>
      <c r="D837" s="2"/>
      <c r="E837" s="2"/>
    </row>
    <row r="838" spans="2:5" ht="12.75" customHeight="1" x14ac:dyDescent="0.25">
      <c r="B838" s="3"/>
      <c r="C838" s="2"/>
      <c r="D838" s="2"/>
      <c r="E838" s="2"/>
    </row>
    <row r="839" spans="2:5" ht="12.75" customHeight="1" x14ac:dyDescent="0.25">
      <c r="B839" s="3"/>
      <c r="C839" s="2"/>
      <c r="D839" s="2"/>
      <c r="E839" s="2"/>
    </row>
    <row r="840" spans="2:5" ht="12.75" customHeight="1" x14ac:dyDescent="0.25">
      <c r="B840" s="3"/>
      <c r="C840" s="2"/>
      <c r="D840" s="2"/>
      <c r="E840" s="2"/>
    </row>
    <row r="841" spans="2:5" ht="12.75" customHeight="1" x14ac:dyDescent="0.25">
      <c r="B841" s="3"/>
      <c r="C841" s="2"/>
      <c r="D841" s="2"/>
      <c r="E841" s="2"/>
    </row>
    <row r="842" spans="2:5" ht="12.75" customHeight="1" x14ac:dyDescent="0.25">
      <c r="B842" s="3"/>
      <c r="C842" s="2"/>
      <c r="D842" s="2"/>
      <c r="E842" s="2"/>
    </row>
    <row r="843" spans="2:5" ht="12.75" customHeight="1" x14ac:dyDescent="0.25">
      <c r="B843" s="3"/>
      <c r="C843" s="2"/>
      <c r="D843" s="2"/>
      <c r="E843" s="2"/>
    </row>
    <row r="844" spans="2:5" ht="12.75" customHeight="1" x14ac:dyDescent="0.25">
      <c r="B844" s="3"/>
      <c r="C844" s="2"/>
      <c r="D844" s="2"/>
      <c r="E844" s="2"/>
    </row>
    <row r="845" spans="2:5" ht="12.75" customHeight="1" x14ac:dyDescent="0.25">
      <c r="B845" s="3"/>
      <c r="C845" s="2"/>
      <c r="D845" s="2"/>
      <c r="E845" s="2"/>
    </row>
    <row r="846" spans="2:5" ht="12.75" customHeight="1" x14ac:dyDescent="0.25">
      <c r="B846" s="3"/>
      <c r="C846" s="2"/>
      <c r="D846" s="2"/>
      <c r="E846" s="2"/>
    </row>
    <row r="847" spans="2:5" ht="12.75" customHeight="1" x14ac:dyDescent="0.25">
      <c r="B847" s="3"/>
      <c r="C847" s="2"/>
      <c r="D847" s="2"/>
      <c r="E847" s="2"/>
    </row>
    <row r="848" spans="2:5" ht="12.75" customHeight="1" x14ac:dyDescent="0.25">
      <c r="B848" s="3"/>
      <c r="C848" s="2"/>
      <c r="D848" s="2"/>
      <c r="E848" s="2"/>
    </row>
    <row r="849" spans="2:5" ht="12.75" customHeight="1" x14ac:dyDescent="0.25">
      <c r="B849" s="3"/>
      <c r="C849" s="2"/>
      <c r="D849" s="2"/>
      <c r="E849" s="2"/>
    </row>
    <row r="850" spans="2:5" ht="12.75" customHeight="1" x14ac:dyDescent="0.25">
      <c r="B850" s="3"/>
      <c r="C850" s="2"/>
      <c r="D850" s="2"/>
      <c r="E850" s="2"/>
    </row>
    <row r="851" spans="2:5" ht="12.75" customHeight="1" x14ac:dyDescent="0.25">
      <c r="B851" s="3"/>
      <c r="C851" s="2"/>
      <c r="D851" s="2"/>
      <c r="E851" s="2"/>
    </row>
    <row r="852" spans="2:5" ht="12.75" customHeight="1" x14ac:dyDescent="0.25">
      <c r="B852" s="3"/>
      <c r="C852" s="2"/>
      <c r="D852" s="2"/>
      <c r="E852" s="2"/>
    </row>
    <row r="853" spans="2:5" ht="12.75" customHeight="1" x14ac:dyDescent="0.25">
      <c r="B853" s="3"/>
      <c r="C853" s="2"/>
      <c r="D853" s="2"/>
      <c r="E853" s="2"/>
    </row>
    <row r="854" spans="2:5" ht="12.75" customHeight="1" x14ac:dyDescent="0.25">
      <c r="B854" s="3"/>
      <c r="C854" s="2"/>
      <c r="D854" s="2"/>
      <c r="E854" s="2"/>
    </row>
    <row r="855" spans="2:5" ht="12.75" customHeight="1" x14ac:dyDescent="0.25">
      <c r="B855" s="3"/>
      <c r="C855" s="2"/>
      <c r="D855" s="2"/>
      <c r="E855" s="2"/>
    </row>
    <row r="856" spans="2:5" ht="12.75" customHeight="1" x14ac:dyDescent="0.25">
      <c r="B856" s="3"/>
      <c r="C856" s="2"/>
      <c r="D856" s="2"/>
      <c r="E856" s="2"/>
    </row>
    <row r="857" spans="2:5" ht="12.75" customHeight="1" x14ac:dyDescent="0.25">
      <c r="B857" s="3"/>
      <c r="C857" s="2"/>
      <c r="D857" s="2"/>
      <c r="E857" s="2"/>
    </row>
    <row r="858" spans="2:5" ht="12.75" customHeight="1" x14ac:dyDescent="0.25">
      <c r="B858" s="3"/>
      <c r="C858" s="2"/>
      <c r="D858" s="2"/>
      <c r="E858" s="2"/>
    </row>
    <row r="859" spans="2:5" ht="12.75" customHeight="1" x14ac:dyDescent="0.25">
      <c r="B859" s="3"/>
      <c r="C859" s="2"/>
      <c r="D859" s="2"/>
      <c r="E859" s="2"/>
    </row>
    <row r="860" spans="2:5" ht="12.75" customHeight="1" x14ac:dyDescent="0.25">
      <c r="B860" s="3"/>
      <c r="C860" s="2"/>
      <c r="D860" s="2"/>
      <c r="E860" s="2"/>
    </row>
    <row r="861" spans="2:5" ht="12.75" customHeight="1" x14ac:dyDescent="0.25">
      <c r="B861" s="3"/>
      <c r="C861" s="2"/>
      <c r="D861" s="2"/>
      <c r="E861" s="2"/>
    </row>
    <row r="862" spans="2:5" ht="12.75" customHeight="1" x14ac:dyDescent="0.25">
      <c r="B862" s="3"/>
      <c r="C862" s="2"/>
      <c r="D862" s="2"/>
      <c r="E862" s="2"/>
    </row>
    <row r="863" spans="2:5" ht="12.75" customHeight="1" x14ac:dyDescent="0.25">
      <c r="B863" s="3"/>
      <c r="C863" s="2"/>
      <c r="D863" s="2"/>
      <c r="E863" s="2"/>
    </row>
    <row r="864" spans="2:5" ht="12.75" customHeight="1" x14ac:dyDescent="0.25">
      <c r="B864" s="3"/>
      <c r="C864" s="2"/>
      <c r="D864" s="2"/>
      <c r="E864" s="2"/>
    </row>
    <row r="865" spans="2:5" ht="12.75" customHeight="1" x14ac:dyDescent="0.25">
      <c r="B865" s="3"/>
      <c r="C865" s="2"/>
      <c r="D865" s="2"/>
      <c r="E865" s="2"/>
    </row>
    <row r="866" spans="2:5" ht="12.75" customHeight="1" x14ac:dyDescent="0.25">
      <c r="B866" s="3"/>
      <c r="C866" s="2"/>
      <c r="D866" s="2"/>
      <c r="E866" s="2"/>
    </row>
    <row r="867" spans="2:5" ht="12.75" customHeight="1" x14ac:dyDescent="0.25">
      <c r="B867" s="3"/>
      <c r="C867" s="2"/>
      <c r="D867" s="2"/>
      <c r="E867" s="2"/>
    </row>
    <row r="868" spans="2:5" ht="12.75" customHeight="1" x14ac:dyDescent="0.25">
      <c r="B868" s="3"/>
      <c r="C868" s="2"/>
      <c r="D868" s="2"/>
      <c r="E868" s="2"/>
    </row>
    <row r="869" spans="2:5" ht="12.75" customHeight="1" x14ac:dyDescent="0.25">
      <c r="B869" s="3"/>
      <c r="C869" s="2"/>
      <c r="D869" s="2"/>
      <c r="E869" s="2"/>
    </row>
    <row r="870" spans="2:5" ht="12.75" customHeight="1" x14ac:dyDescent="0.25">
      <c r="B870" s="3"/>
      <c r="C870" s="2"/>
      <c r="D870" s="2"/>
      <c r="E870" s="2"/>
    </row>
    <row r="871" spans="2:5" ht="12.75" customHeight="1" x14ac:dyDescent="0.25">
      <c r="B871" s="3"/>
      <c r="C871" s="2"/>
      <c r="D871" s="2"/>
      <c r="E871" s="2"/>
    </row>
    <row r="872" spans="2:5" ht="12.75" customHeight="1" x14ac:dyDescent="0.25">
      <c r="B872" s="3"/>
      <c r="C872" s="2"/>
      <c r="D872" s="2"/>
      <c r="E872" s="2"/>
    </row>
    <row r="873" spans="2:5" ht="12.75" customHeight="1" x14ac:dyDescent="0.25">
      <c r="B873" s="3"/>
      <c r="C873" s="2"/>
      <c r="D873" s="2"/>
      <c r="E873" s="2"/>
    </row>
    <row r="874" spans="2:5" ht="12.75" customHeight="1" x14ac:dyDescent="0.25">
      <c r="B874" s="3"/>
      <c r="C874" s="2"/>
      <c r="D874" s="2"/>
      <c r="E874" s="2"/>
    </row>
    <row r="875" spans="2:5" ht="12.75" customHeight="1" x14ac:dyDescent="0.25">
      <c r="B875" s="3"/>
      <c r="C875" s="2"/>
      <c r="D875" s="2"/>
      <c r="E875" s="2"/>
    </row>
    <row r="876" spans="2:5" ht="12.75" customHeight="1" x14ac:dyDescent="0.25">
      <c r="B876" s="3"/>
      <c r="C876" s="2"/>
      <c r="D876" s="2"/>
      <c r="E876" s="2"/>
    </row>
    <row r="877" spans="2:5" ht="12.75" customHeight="1" x14ac:dyDescent="0.25">
      <c r="B877" s="3"/>
      <c r="C877" s="2"/>
      <c r="D877" s="2"/>
      <c r="E877" s="2"/>
    </row>
    <row r="878" spans="2:5" ht="12.75" customHeight="1" x14ac:dyDescent="0.25">
      <c r="B878" s="3"/>
      <c r="C878" s="2"/>
      <c r="D878" s="2"/>
      <c r="E878" s="2"/>
    </row>
    <row r="879" spans="2:5" ht="12.75" customHeight="1" x14ac:dyDescent="0.25">
      <c r="B879" s="3"/>
      <c r="C879" s="2"/>
      <c r="D879" s="2"/>
      <c r="E879" s="2"/>
    </row>
    <row r="880" spans="2:5" ht="12.75" customHeight="1" x14ac:dyDescent="0.25">
      <c r="B880" s="3"/>
      <c r="C880" s="2"/>
      <c r="D880" s="2"/>
      <c r="E880" s="2"/>
    </row>
    <row r="881" spans="2:5" ht="12.75" customHeight="1" x14ac:dyDescent="0.25">
      <c r="B881" s="3"/>
      <c r="C881" s="2"/>
      <c r="D881" s="2"/>
      <c r="E881" s="2"/>
    </row>
    <row r="882" spans="2:5" ht="12.75" customHeight="1" x14ac:dyDescent="0.25">
      <c r="B882" s="3"/>
      <c r="C882" s="2"/>
      <c r="D882" s="2"/>
      <c r="E882" s="2"/>
    </row>
    <row r="883" spans="2:5" ht="12.75" customHeight="1" x14ac:dyDescent="0.25">
      <c r="B883" s="3"/>
      <c r="C883" s="2"/>
      <c r="D883" s="2"/>
      <c r="E883" s="2"/>
    </row>
    <row r="884" spans="2:5" ht="12.75" customHeight="1" x14ac:dyDescent="0.25">
      <c r="B884" s="3"/>
      <c r="C884" s="2"/>
      <c r="D884" s="2"/>
      <c r="E884" s="2"/>
    </row>
    <row r="885" spans="2:5" ht="12.75" customHeight="1" x14ac:dyDescent="0.25">
      <c r="B885" s="3"/>
      <c r="C885" s="2"/>
      <c r="D885" s="2"/>
      <c r="E885" s="2"/>
    </row>
    <row r="886" spans="2:5" ht="12.75" customHeight="1" x14ac:dyDescent="0.25">
      <c r="B886" s="3"/>
      <c r="C886" s="2"/>
      <c r="D886" s="2"/>
      <c r="E886" s="2"/>
    </row>
    <row r="887" spans="2:5" ht="12.75" customHeight="1" x14ac:dyDescent="0.25">
      <c r="B887" s="3"/>
      <c r="C887" s="2"/>
      <c r="D887" s="2"/>
      <c r="E887" s="2"/>
    </row>
    <row r="888" spans="2:5" ht="12.75" customHeight="1" x14ac:dyDescent="0.25">
      <c r="B888" s="3"/>
      <c r="C888" s="2"/>
      <c r="D888" s="2"/>
      <c r="E888" s="2"/>
    </row>
    <row r="889" spans="2:5" ht="12.75" customHeight="1" x14ac:dyDescent="0.25">
      <c r="B889" s="3"/>
      <c r="C889" s="2"/>
      <c r="D889" s="2"/>
      <c r="E889" s="2"/>
    </row>
    <row r="890" spans="2:5" ht="12.75" customHeight="1" x14ac:dyDescent="0.25">
      <c r="B890" s="3"/>
      <c r="C890" s="2"/>
      <c r="D890" s="2"/>
      <c r="E890" s="2"/>
    </row>
    <row r="891" spans="2:5" ht="12.75" customHeight="1" x14ac:dyDescent="0.25">
      <c r="B891" s="3"/>
      <c r="C891" s="2"/>
      <c r="D891" s="2"/>
      <c r="E891" s="2"/>
    </row>
    <row r="892" spans="2:5" ht="12.75" customHeight="1" x14ac:dyDescent="0.25">
      <c r="B892" s="3"/>
      <c r="C892" s="2"/>
      <c r="D892" s="2"/>
      <c r="E892" s="2"/>
    </row>
    <row r="893" spans="2:5" ht="12.75" customHeight="1" x14ac:dyDescent="0.25">
      <c r="B893" s="3"/>
      <c r="C893" s="2"/>
      <c r="D893" s="2"/>
      <c r="E893" s="2"/>
    </row>
    <row r="894" spans="2:5" ht="12.75" customHeight="1" x14ac:dyDescent="0.25">
      <c r="B894" s="3"/>
      <c r="C894" s="2"/>
      <c r="D894" s="2"/>
      <c r="E894" s="2"/>
    </row>
    <row r="895" spans="2:5" ht="12.75" customHeight="1" x14ac:dyDescent="0.25">
      <c r="B895" s="3"/>
      <c r="C895" s="2"/>
      <c r="D895" s="2"/>
      <c r="E895" s="2"/>
    </row>
    <row r="896" spans="2:5" ht="12.75" customHeight="1" x14ac:dyDescent="0.25">
      <c r="B896" s="3"/>
      <c r="C896" s="2"/>
      <c r="D896" s="2"/>
      <c r="E896" s="2"/>
    </row>
    <row r="897" spans="2:5" ht="12.75" customHeight="1" x14ac:dyDescent="0.25">
      <c r="B897" s="3"/>
      <c r="C897" s="2"/>
      <c r="D897" s="2"/>
      <c r="E897" s="2"/>
    </row>
    <row r="898" spans="2:5" ht="12.75" customHeight="1" x14ac:dyDescent="0.25">
      <c r="B898" s="3"/>
      <c r="C898" s="2"/>
      <c r="D898" s="2"/>
      <c r="E898" s="2"/>
    </row>
    <row r="899" spans="2:5" ht="12.75" customHeight="1" x14ac:dyDescent="0.25">
      <c r="B899" s="3"/>
      <c r="C899" s="2"/>
      <c r="D899" s="2"/>
      <c r="E899" s="2"/>
    </row>
    <row r="900" spans="2:5" ht="12.75" customHeight="1" x14ac:dyDescent="0.25">
      <c r="B900" s="3"/>
      <c r="C900" s="2"/>
      <c r="D900" s="2"/>
      <c r="E900" s="2"/>
    </row>
    <row r="901" spans="2:5" ht="12.75" customHeight="1" x14ac:dyDescent="0.25">
      <c r="B901" s="3"/>
      <c r="C901" s="2"/>
      <c r="D901" s="2"/>
      <c r="E901" s="2"/>
    </row>
    <row r="902" spans="2:5" ht="12.75" customHeight="1" x14ac:dyDescent="0.25">
      <c r="B902" s="3"/>
      <c r="C902" s="2"/>
      <c r="D902" s="2"/>
      <c r="E902" s="2"/>
    </row>
    <row r="903" spans="2:5" ht="12.75" customHeight="1" x14ac:dyDescent="0.25">
      <c r="B903" s="3"/>
      <c r="C903" s="2"/>
      <c r="D903" s="2"/>
      <c r="E903" s="2"/>
    </row>
    <row r="904" spans="2:5" ht="12.75" customHeight="1" x14ac:dyDescent="0.25">
      <c r="B904" s="3"/>
      <c r="C904" s="2"/>
      <c r="D904" s="2"/>
      <c r="E904" s="2"/>
    </row>
    <row r="905" spans="2:5" ht="12.75" customHeight="1" x14ac:dyDescent="0.25">
      <c r="B905" s="3"/>
      <c r="C905" s="2"/>
      <c r="D905" s="2"/>
      <c r="E905" s="2"/>
    </row>
    <row r="906" spans="2:5" ht="12.75" customHeight="1" x14ac:dyDescent="0.25">
      <c r="B906" s="3"/>
      <c r="C906" s="2"/>
      <c r="D906" s="2"/>
      <c r="E906" s="2"/>
    </row>
    <row r="907" spans="2:5" ht="12.75" customHeight="1" x14ac:dyDescent="0.25">
      <c r="B907" s="3"/>
      <c r="C907" s="2"/>
      <c r="D907" s="2"/>
      <c r="E907" s="2"/>
    </row>
    <row r="908" spans="2:5" ht="12.75" customHeight="1" x14ac:dyDescent="0.25">
      <c r="B908" s="3"/>
      <c r="C908" s="2"/>
      <c r="D908" s="2"/>
      <c r="E908" s="2"/>
    </row>
    <row r="909" spans="2:5" ht="12.75" customHeight="1" x14ac:dyDescent="0.25">
      <c r="B909" s="3"/>
      <c r="C909" s="2"/>
      <c r="D909" s="2"/>
      <c r="E909" s="2"/>
    </row>
    <row r="910" spans="2:5" ht="12.75" customHeight="1" x14ac:dyDescent="0.25">
      <c r="B910" s="3"/>
      <c r="C910" s="2"/>
      <c r="D910" s="2"/>
      <c r="E910" s="2"/>
    </row>
    <row r="911" spans="2:5" ht="12.75" customHeight="1" x14ac:dyDescent="0.25">
      <c r="B911" s="3"/>
      <c r="C911" s="2"/>
      <c r="D911" s="2"/>
      <c r="E911" s="2"/>
    </row>
    <row r="912" spans="2:5" ht="12.75" customHeight="1" x14ac:dyDescent="0.25">
      <c r="B912" s="3"/>
      <c r="C912" s="2"/>
      <c r="D912" s="2"/>
      <c r="E912" s="2"/>
    </row>
    <row r="913" spans="2:5" ht="12.75" customHeight="1" x14ac:dyDescent="0.25">
      <c r="B913" s="3"/>
      <c r="C913" s="2"/>
      <c r="D913" s="2"/>
      <c r="E913" s="2"/>
    </row>
    <row r="914" spans="2:5" ht="12.75" customHeight="1" x14ac:dyDescent="0.25">
      <c r="B914" s="3"/>
      <c r="C914" s="2"/>
      <c r="D914" s="2"/>
      <c r="E914" s="2"/>
    </row>
    <row r="915" spans="2:5" ht="12.75" customHeight="1" x14ac:dyDescent="0.25">
      <c r="B915" s="3"/>
      <c r="C915" s="2"/>
      <c r="D915" s="2"/>
      <c r="E915" s="2"/>
    </row>
    <row r="916" spans="2:5" ht="12.75" customHeight="1" x14ac:dyDescent="0.25">
      <c r="B916" s="3"/>
      <c r="C916" s="2"/>
      <c r="D916" s="2"/>
      <c r="E916" s="2"/>
    </row>
    <row r="917" spans="2:5" ht="12.75" customHeight="1" x14ac:dyDescent="0.25">
      <c r="B917" s="3"/>
      <c r="C917" s="2"/>
      <c r="D917" s="2"/>
      <c r="E917" s="2"/>
    </row>
    <row r="918" spans="2:5" ht="12.75" customHeight="1" x14ac:dyDescent="0.25">
      <c r="B918" s="3"/>
      <c r="C918" s="2"/>
      <c r="D918" s="2"/>
      <c r="E918" s="2"/>
    </row>
    <row r="919" spans="2:5" ht="12.75" customHeight="1" x14ac:dyDescent="0.25">
      <c r="B919" s="3"/>
      <c r="C919" s="2"/>
      <c r="D919" s="2"/>
      <c r="E919" s="2"/>
    </row>
    <row r="920" spans="2:5" ht="12.75" customHeight="1" x14ac:dyDescent="0.25">
      <c r="B920" s="3"/>
      <c r="C920" s="2"/>
      <c r="D920" s="2"/>
      <c r="E920" s="2"/>
    </row>
    <row r="921" spans="2:5" ht="12.75" customHeight="1" x14ac:dyDescent="0.25">
      <c r="B921" s="3"/>
      <c r="C921" s="2"/>
      <c r="D921" s="2"/>
      <c r="E921" s="2"/>
    </row>
    <row r="922" spans="2:5" ht="12.75" customHeight="1" x14ac:dyDescent="0.25">
      <c r="B922" s="3"/>
      <c r="C922" s="2"/>
      <c r="D922" s="2"/>
      <c r="E922" s="2"/>
    </row>
    <row r="923" spans="2:5" ht="12.75" customHeight="1" x14ac:dyDescent="0.25">
      <c r="B923" s="3"/>
      <c r="C923" s="2"/>
      <c r="D923" s="2"/>
      <c r="E923" s="2"/>
    </row>
    <row r="924" spans="2:5" ht="12.75" customHeight="1" x14ac:dyDescent="0.25">
      <c r="B924" s="3"/>
      <c r="C924" s="2"/>
      <c r="D924" s="2"/>
      <c r="E924" s="2"/>
    </row>
    <row r="925" spans="2:5" ht="12.75" customHeight="1" x14ac:dyDescent="0.25">
      <c r="B925" s="3"/>
      <c r="C925" s="2"/>
      <c r="D925" s="2"/>
      <c r="E925" s="2"/>
    </row>
    <row r="926" spans="2:5" ht="12.75" customHeight="1" x14ac:dyDescent="0.25">
      <c r="B926" s="3"/>
      <c r="C926" s="2"/>
      <c r="D926" s="2"/>
      <c r="E926" s="2"/>
    </row>
    <row r="927" spans="2:5" ht="12.75" customHeight="1" x14ac:dyDescent="0.25">
      <c r="B927" s="3"/>
      <c r="C927" s="2"/>
      <c r="D927" s="2"/>
      <c r="E927" s="2"/>
    </row>
    <row r="928" spans="2:5" ht="12.75" customHeight="1" x14ac:dyDescent="0.25">
      <c r="B928" s="3"/>
      <c r="C928" s="2"/>
      <c r="D928" s="2"/>
      <c r="E928" s="2"/>
    </row>
    <row r="929" spans="2:5" ht="12.75" customHeight="1" x14ac:dyDescent="0.25">
      <c r="B929" s="3"/>
      <c r="C929" s="2"/>
      <c r="D929" s="2"/>
      <c r="E929" s="2"/>
    </row>
    <row r="930" spans="2:5" ht="12.75" customHeight="1" x14ac:dyDescent="0.25">
      <c r="B930" s="3"/>
      <c r="C930" s="2"/>
      <c r="D930" s="2"/>
      <c r="E930" s="2"/>
    </row>
    <row r="931" spans="2:5" ht="12.75" customHeight="1" x14ac:dyDescent="0.25">
      <c r="B931" s="3"/>
      <c r="C931" s="2"/>
      <c r="D931" s="2"/>
      <c r="E931" s="2"/>
    </row>
    <row r="932" spans="2:5" ht="12.75" customHeight="1" x14ac:dyDescent="0.25">
      <c r="B932" s="3"/>
      <c r="C932" s="2"/>
      <c r="D932" s="2"/>
      <c r="E932" s="2"/>
    </row>
    <row r="933" spans="2:5" ht="12.75" customHeight="1" x14ac:dyDescent="0.25">
      <c r="B933" s="3"/>
      <c r="C933" s="2"/>
      <c r="D933" s="2"/>
      <c r="E933" s="2"/>
    </row>
    <row r="934" spans="2:5" ht="12.75" customHeight="1" x14ac:dyDescent="0.25">
      <c r="B934" s="3"/>
      <c r="C934" s="2"/>
      <c r="D934" s="2"/>
      <c r="E934" s="2"/>
    </row>
    <row r="935" spans="2:5" ht="12.75" customHeight="1" x14ac:dyDescent="0.25">
      <c r="B935" s="3"/>
      <c r="C935" s="2"/>
      <c r="D935" s="2"/>
      <c r="E935" s="2"/>
    </row>
    <row r="936" spans="2:5" ht="12.75" customHeight="1" x14ac:dyDescent="0.25">
      <c r="B936" s="3"/>
      <c r="C936" s="2"/>
      <c r="D936" s="2"/>
      <c r="E936" s="2"/>
    </row>
    <row r="937" spans="2:5" ht="12.75" customHeight="1" x14ac:dyDescent="0.25">
      <c r="B937" s="3"/>
      <c r="C937" s="2"/>
      <c r="D937" s="2"/>
      <c r="E937" s="2"/>
    </row>
    <row r="938" spans="2:5" ht="12.75" customHeight="1" x14ac:dyDescent="0.25">
      <c r="B938" s="3"/>
      <c r="C938" s="2"/>
      <c r="D938" s="2"/>
      <c r="E938" s="2"/>
    </row>
    <row r="939" spans="2:5" ht="12.75" customHeight="1" x14ac:dyDescent="0.25">
      <c r="B939" s="3"/>
      <c r="C939" s="2"/>
      <c r="D939" s="2"/>
      <c r="E939" s="2"/>
    </row>
    <row r="940" spans="2:5" ht="12.75" customHeight="1" x14ac:dyDescent="0.25">
      <c r="B940" s="3"/>
      <c r="C940" s="2"/>
      <c r="D940" s="2"/>
      <c r="E940" s="2"/>
    </row>
    <row r="941" spans="2:5" ht="12.75" customHeight="1" x14ac:dyDescent="0.25">
      <c r="B941" s="3"/>
      <c r="C941" s="2"/>
      <c r="D941" s="2"/>
      <c r="E941" s="2"/>
    </row>
    <row r="942" spans="2:5" ht="12.75" customHeight="1" x14ac:dyDescent="0.25">
      <c r="B942" s="3"/>
      <c r="C942" s="2"/>
      <c r="D942" s="2"/>
      <c r="E942" s="2"/>
    </row>
    <row r="943" spans="2:5" ht="12.75" customHeight="1" x14ac:dyDescent="0.25">
      <c r="B943" s="3"/>
      <c r="C943" s="2"/>
      <c r="D943" s="2"/>
      <c r="E943" s="2"/>
    </row>
    <row r="944" spans="2:5" ht="12.75" customHeight="1" x14ac:dyDescent="0.25">
      <c r="B944" s="3"/>
      <c r="C944" s="2"/>
      <c r="D944" s="2"/>
      <c r="E944" s="2"/>
    </row>
    <row r="945" spans="2:5" ht="12.75" customHeight="1" x14ac:dyDescent="0.25">
      <c r="B945" s="3"/>
      <c r="C945" s="2"/>
      <c r="D945" s="2"/>
      <c r="E945" s="2"/>
    </row>
    <row r="946" spans="2:5" ht="12.75" customHeight="1" x14ac:dyDescent="0.25">
      <c r="B946" s="3"/>
      <c r="C946" s="2"/>
      <c r="D946" s="2"/>
      <c r="E946" s="2"/>
    </row>
    <row r="947" spans="2:5" ht="12.75" customHeight="1" x14ac:dyDescent="0.25">
      <c r="B947" s="3"/>
      <c r="C947" s="2"/>
      <c r="D947" s="2"/>
      <c r="E947" s="2"/>
    </row>
    <row r="948" spans="2:5" ht="12.75" customHeight="1" x14ac:dyDescent="0.25">
      <c r="B948" s="3"/>
      <c r="C948" s="2"/>
      <c r="D948" s="2"/>
      <c r="E948" s="2"/>
    </row>
    <row r="949" spans="2:5" ht="12.75" customHeight="1" x14ac:dyDescent="0.25">
      <c r="B949" s="3"/>
      <c r="C949" s="2"/>
      <c r="D949" s="2"/>
      <c r="E949" s="2"/>
    </row>
    <row r="950" spans="2:5" ht="12.75" customHeight="1" x14ac:dyDescent="0.25">
      <c r="B950" s="3"/>
      <c r="C950" s="2"/>
      <c r="D950" s="2"/>
      <c r="E950" s="2"/>
    </row>
    <row r="951" spans="2:5" ht="12.75" customHeight="1" x14ac:dyDescent="0.25">
      <c r="B951" s="3"/>
      <c r="C951" s="2"/>
      <c r="D951" s="2"/>
      <c r="E951" s="2"/>
    </row>
    <row r="952" spans="2:5" ht="12.75" customHeight="1" x14ac:dyDescent="0.25">
      <c r="B952" s="3"/>
      <c r="C952" s="2"/>
      <c r="D952" s="2"/>
      <c r="E952" s="2"/>
    </row>
    <row r="953" spans="2:5" ht="12.75" customHeight="1" x14ac:dyDescent="0.25">
      <c r="B953" s="3"/>
      <c r="C953" s="2"/>
      <c r="D953" s="2"/>
      <c r="E953" s="2"/>
    </row>
    <row r="954" spans="2:5" ht="12.75" customHeight="1" x14ac:dyDescent="0.25">
      <c r="B954" s="3"/>
      <c r="C954" s="2"/>
      <c r="D954" s="2"/>
      <c r="E954" s="2"/>
    </row>
    <row r="955" spans="2:5" ht="12.75" customHeight="1" x14ac:dyDescent="0.25">
      <c r="B955" s="3"/>
      <c r="C955" s="2"/>
      <c r="D955" s="2"/>
      <c r="E955" s="2"/>
    </row>
    <row r="956" spans="2:5" ht="12.75" customHeight="1" x14ac:dyDescent="0.25">
      <c r="B956" s="3"/>
      <c r="C956" s="2"/>
      <c r="D956" s="2"/>
      <c r="E956" s="2"/>
    </row>
    <row r="957" spans="2:5" ht="12.75" customHeight="1" x14ac:dyDescent="0.25">
      <c r="B957" s="3"/>
      <c r="C957" s="2"/>
      <c r="D957" s="2"/>
      <c r="E957" s="2"/>
    </row>
    <row r="958" spans="2:5" ht="12.75" customHeight="1" x14ac:dyDescent="0.25">
      <c r="B958" s="3"/>
      <c r="C958" s="2"/>
      <c r="D958" s="2"/>
      <c r="E958" s="2"/>
    </row>
    <row r="959" spans="2:5" ht="12.75" customHeight="1" x14ac:dyDescent="0.25">
      <c r="B959" s="3"/>
      <c r="C959" s="2"/>
      <c r="D959" s="2"/>
      <c r="E959" s="2"/>
    </row>
    <row r="960" spans="2:5" ht="12.75" customHeight="1" x14ac:dyDescent="0.25">
      <c r="B960" s="3"/>
      <c r="C960" s="2"/>
      <c r="D960" s="2"/>
      <c r="E960" s="2"/>
    </row>
    <row r="961" spans="2:5" ht="12.75" customHeight="1" x14ac:dyDescent="0.25">
      <c r="B961" s="3"/>
      <c r="C961" s="2"/>
      <c r="D961" s="2"/>
      <c r="E961" s="2"/>
    </row>
    <row r="962" spans="2:5" ht="12.75" customHeight="1" x14ac:dyDescent="0.25">
      <c r="B962" s="3"/>
      <c r="C962" s="2"/>
      <c r="D962" s="2"/>
      <c r="E962" s="2"/>
    </row>
    <row r="963" spans="2:5" ht="12.75" customHeight="1" x14ac:dyDescent="0.25">
      <c r="B963" s="3"/>
      <c r="C963" s="2"/>
      <c r="D963" s="2"/>
      <c r="E963" s="2"/>
    </row>
    <row r="964" spans="2:5" ht="12.75" customHeight="1" x14ac:dyDescent="0.25">
      <c r="B964" s="3"/>
      <c r="C964" s="2"/>
      <c r="D964" s="2"/>
      <c r="E964" s="2"/>
    </row>
    <row r="965" spans="2:5" ht="12.75" customHeight="1" x14ac:dyDescent="0.25">
      <c r="B965" s="3"/>
      <c r="C965" s="2"/>
      <c r="D965" s="2"/>
      <c r="E965" s="2"/>
    </row>
    <row r="966" spans="2:5" ht="12.75" customHeight="1" x14ac:dyDescent="0.25">
      <c r="B966" s="3"/>
      <c r="C966" s="2"/>
      <c r="D966" s="2"/>
      <c r="E966" s="2"/>
    </row>
    <row r="967" spans="2:5" ht="12.75" customHeight="1" x14ac:dyDescent="0.25">
      <c r="B967" s="3"/>
      <c r="C967" s="2"/>
      <c r="D967" s="2"/>
      <c r="E967" s="2"/>
    </row>
    <row r="968" spans="2:5" ht="12.75" customHeight="1" x14ac:dyDescent="0.25">
      <c r="B968" s="3"/>
      <c r="C968" s="2"/>
      <c r="D968" s="2"/>
      <c r="E968" s="2"/>
    </row>
    <row r="969" spans="2:5" ht="12.75" customHeight="1" x14ac:dyDescent="0.25">
      <c r="B969" s="3"/>
      <c r="C969" s="2"/>
      <c r="D969" s="2"/>
      <c r="E969" s="2"/>
    </row>
    <row r="970" spans="2:5" ht="12.75" customHeight="1" x14ac:dyDescent="0.25">
      <c r="B970" s="3"/>
      <c r="C970" s="2"/>
      <c r="D970" s="2"/>
      <c r="E970" s="2"/>
    </row>
    <row r="971" spans="2:5" ht="12.75" customHeight="1" x14ac:dyDescent="0.25">
      <c r="B971" s="3"/>
      <c r="C971" s="2"/>
      <c r="D971" s="2"/>
      <c r="E971" s="2"/>
    </row>
    <row r="972" spans="2:5" ht="12.75" customHeight="1" x14ac:dyDescent="0.25">
      <c r="B972" s="3"/>
      <c r="C972" s="2"/>
      <c r="D972" s="2"/>
      <c r="E972" s="2"/>
    </row>
    <row r="973" spans="2:5" ht="12.75" customHeight="1" x14ac:dyDescent="0.25">
      <c r="B973" s="3"/>
      <c r="C973" s="2"/>
      <c r="D973" s="2"/>
      <c r="E973" s="2"/>
    </row>
    <row r="974" spans="2:5" ht="12.75" customHeight="1" x14ac:dyDescent="0.25">
      <c r="B974" s="3"/>
      <c r="C974" s="2"/>
      <c r="D974" s="2"/>
      <c r="E974" s="2"/>
    </row>
    <row r="975" spans="2:5" ht="12.75" customHeight="1" x14ac:dyDescent="0.25">
      <c r="B975" s="3"/>
      <c r="C975" s="2"/>
      <c r="D975" s="2"/>
      <c r="E975" s="2"/>
    </row>
    <row r="976" spans="2:5" ht="12.75" customHeight="1" x14ac:dyDescent="0.25">
      <c r="B976" s="3"/>
      <c r="C976" s="2"/>
      <c r="D976" s="2"/>
      <c r="E976" s="2"/>
    </row>
    <row r="977" spans="2:5" ht="12.75" customHeight="1" x14ac:dyDescent="0.25">
      <c r="B977" s="3"/>
      <c r="C977" s="2"/>
      <c r="D977" s="2"/>
      <c r="E977" s="2"/>
    </row>
    <row r="978" spans="2:5" ht="12.75" customHeight="1" x14ac:dyDescent="0.25">
      <c r="B978" s="3"/>
      <c r="C978" s="2"/>
      <c r="D978" s="2"/>
      <c r="E978" s="2"/>
    </row>
    <row r="979" spans="2:5" ht="12.75" customHeight="1" x14ac:dyDescent="0.25">
      <c r="B979" s="3"/>
      <c r="C979" s="2"/>
      <c r="D979" s="2"/>
      <c r="E979" s="2"/>
    </row>
    <row r="980" spans="2:5" ht="12.75" customHeight="1" x14ac:dyDescent="0.25">
      <c r="B980" s="3"/>
      <c r="C980" s="2"/>
      <c r="D980" s="2"/>
      <c r="E980" s="2"/>
    </row>
    <row r="981" spans="2:5" ht="12.75" customHeight="1" x14ac:dyDescent="0.25">
      <c r="B981" s="3"/>
      <c r="C981" s="2"/>
      <c r="D981" s="2"/>
      <c r="E981" s="2"/>
    </row>
    <row r="982" spans="2:5" ht="12.75" customHeight="1" x14ac:dyDescent="0.25">
      <c r="B982" s="3"/>
      <c r="C982" s="2"/>
      <c r="D982" s="2"/>
      <c r="E982" s="2"/>
    </row>
    <row r="983" spans="2:5" ht="12.75" customHeight="1" x14ac:dyDescent="0.25">
      <c r="B983" s="3"/>
      <c r="C983" s="2"/>
      <c r="D983" s="2"/>
      <c r="E983" s="2"/>
    </row>
    <row r="984" spans="2:5" ht="12.75" customHeight="1" x14ac:dyDescent="0.25">
      <c r="B984" s="3"/>
      <c r="C984" s="2"/>
      <c r="D984" s="2"/>
      <c r="E984" s="2"/>
    </row>
    <row r="985" spans="2:5" ht="12.75" customHeight="1" x14ac:dyDescent="0.25">
      <c r="B985" s="3"/>
      <c r="C985" s="2"/>
      <c r="D985" s="2"/>
      <c r="E985" s="2"/>
    </row>
    <row r="986" spans="2:5" ht="12.75" customHeight="1" x14ac:dyDescent="0.25">
      <c r="B986" s="3"/>
      <c r="C986" s="2"/>
      <c r="D986" s="2"/>
      <c r="E986" s="2"/>
    </row>
    <row r="987" spans="2:5" ht="12.75" customHeight="1" x14ac:dyDescent="0.25">
      <c r="B987" s="3"/>
      <c r="C987" s="2"/>
      <c r="D987" s="2"/>
      <c r="E987" s="2"/>
    </row>
    <row r="988" spans="2:5" ht="12.75" customHeight="1" x14ac:dyDescent="0.25">
      <c r="B988" s="3"/>
      <c r="C988" s="2"/>
      <c r="D988" s="2"/>
      <c r="E988" s="2"/>
    </row>
    <row r="989" spans="2:5" ht="12.75" customHeight="1" x14ac:dyDescent="0.25">
      <c r="B989" s="3"/>
      <c r="C989" s="2"/>
      <c r="D989" s="2"/>
      <c r="E989" s="2"/>
    </row>
    <row r="990" spans="2:5" ht="12.75" customHeight="1" x14ac:dyDescent="0.25">
      <c r="B990" s="3"/>
      <c r="C990" s="2"/>
      <c r="D990" s="2"/>
      <c r="E990" s="2"/>
    </row>
    <row r="991" spans="2:5" ht="12.75" customHeight="1" x14ac:dyDescent="0.25">
      <c r="B991" s="3"/>
      <c r="C991" s="2"/>
      <c r="D991" s="2"/>
      <c r="E991" s="2"/>
    </row>
    <row r="992" spans="2:5" ht="12.75" customHeight="1" x14ac:dyDescent="0.25">
      <c r="B992" s="3"/>
      <c r="C992" s="2"/>
      <c r="D992" s="2"/>
      <c r="E992" s="2"/>
    </row>
    <row r="993" spans="2:5" ht="12.75" customHeight="1" x14ac:dyDescent="0.25">
      <c r="B993" s="3"/>
      <c r="C993" s="2"/>
      <c r="D993" s="2"/>
      <c r="E993" s="2"/>
    </row>
    <row r="994" spans="2:5" ht="12.75" customHeight="1" x14ac:dyDescent="0.25">
      <c r="B994" s="3"/>
      <c r="C994" s="2"/>
      <c r="D994" s="2"/>
      <c r="E994" s="2"/>
    </row>
    <row r="995" spans="2:5" ht="12.75" customHeight="1" x14ac:dyDescent="0.25">
      <c r="B995" s="3"/>
      <c r="C995" s="2"/>
      <c r="D995" s="2"/>
      <c r="E995" s="2"/>
    </row>
    <row r="996" spans="2:5" ht="12.75" customHeight="1" x14ac:dyDescent="0.25">
      <c r="B996" s="3"/>
      <c r="C996" s="2"/>
      <c r="D996" s="2"/>
      <c r="E996" s="2"/>
    </row>
    <row r="997" spans="2:5" ht="12.75" customHeight="1" x14ac:dyDescent="0.25">
      <c r="B997" s="3"/>
      <c r="C997" s="2"/>
      <c r="D997" s="2"/>
      <c r="E997" s="2"/>
    </row>
    <row r="998" spans="2:5" ht="12.75" customHeight="1" x14ac:dyDescent="0.25">
      <c r="B998" s="3"/>
      <c r="C998" s="2"/>
      <c r="D998" s="2"/>
      <c r="E998" s="2"/>
    </row>
    <row r="999" spans="2:5" ht="12.75" customHeight="1" x14ac:dyDescent="0.25">
      <c r="B999" s="3"/>
      <c r="C999" s="2"/>
      <c r="D999" s="2"/>
      <c r="E999" s="2"/>
    </row>
    <row r="1000" spans="2:5" ht="12.75" customHeight="1" x14ac:dyDescent="0.25">
      <c r="B1000" s="3"/>
      <c r="C1000" s="2"/>
      <c r="D1000" s="2"/>
      <c r="E1000" s="2"/>
    </row>
    <row r="1001" spans="2:5" ht="12.75" customHeight="1" x14ac:dyDescent="0.25">
      <c r="B1001" s="3"/>
      <c r="C1001" s="2"/>
      <c r="D1001" s="2"/>
      <c r="E1001" s="2"/>
    </row>
    <row r="1002" spans="2:5" ht="12.75" customHeight="1" x14ac:dyDescent="0.25">
      <c r="B1002" s="3"/>
      <c r="C1002" s="2"/>
      <c r="D1002" s="2"/>
      <c r="E1002" s="2"/>
    </row>
    <row r="1003" spans="2:5" ht="12.75" customHeight="1" x14ac:dyDescent="0.25">
      <c r="B1003" s="3"/>
      <c r="C1003" s="2"/>
      <c r="D1003" s="2"/>
      <c r="E1003" s="2"/>
    </row>
    <row r="1004" spans="2:5" ht="12.75" customHeight="1" x14ac:dyDescent="0.25">
      <c r="B1004" s="3"/>
      <c r="C1004" s="2"/>
      <c r="D1004" s="2"/>
      <c r="E1004" s="2"/>
    </row>
    <row r="1005" spans="2:5" ht="12.75" customHeight="1" x14ac:dyDescent="0.25">
      <c r="B1005" s="3"/>
      <c r="C1005" s="2"/>
      <c r="D1005" s="2"/>
      <c r="E1005" s="2"/>
    </row>
    <row r="1006" spans="2:5" ht="12.75" customHeight="1" x14ac:dyDescent="0.25">
      <c r="B1006" s="3"/>
      <c r="C1006" s="2"/>
      <c r="D1006" s="2"/>
      <c r="E1006" s="2"/>
    </row>
    <row r="1007" spans="2:5" ht="12.75" customHeight="1" x14ac:dyDescent="0.25">
      <c r="B1007" s="3"/>
      <c r="C1007" s="2"/>
      <c r="D1007" s="2"/>
      <c r="E1007" s="2"/>
    </row>
    <row r="1008" spans="2:5" ht="12.75" customHeight="1" x14ac:dyDescent="0.25">
      <c r="B1008" s="3"/>
      <c r="C1008" s="2"/>
      <c r="D1008" s="2"/>
      <c r="E1008" s="2"/>
    </row>
    <row r="1009" spans="2:5" ht="12.75" customHeight="1" x14ac:dyDescent="0.25">
      <c r="B1009" s="3"/>
      <c r="C1009" s="2"/>
      <c r="D1009" s="2"/>
      <c r="E1009" s="2"/>
    </row>
    <row r="1010" spans="2:5" ht="12.75" customHeight="1" x14ac:dyDescent="0.25">
      <c r="B1010" s="3"/>
      <c r="C1010" s="2"/>
      <c r="D1010" s="2"/>
      <c r="E1010" s="2"/>
    </row>
    <row r="1011" spans="2:5" ht="12.75" customHeight="1" x14ac:dyDescent="0.25">
      <c r="B1011" s="3"/>
      <c r="C1011" s="2"/>
      <c r="D1011" s="2"/>
      <c r="E1011" s="2"/>
    </row>
    <row r="1012" spans="2:5" ht="12.75" customHeight="1" x14ac:dyDescent="0.25">
      <c r="B1012" s="3"/>
      <c r="C1012" s="2"/>
      <c r="D1012" s="2"/>
      <c r="E1012" s="2"/>
    </row>
    <row r="1013" spans="2:5" ht="12.75" customHeight="1" x14ac:dyDescent="0.25">
      <c r="B1013" s="3"/>
      <c r="C1013" s="2"/>
      <c r="D1013" s="2"/>
      <c r="E1013" s="2"/>
    </row>
    <row r="1014" spans="2:5" ht="12.75" customHeight="1" x14ac:dyDescent="0.25">
      <c r="B1014" s="3"/>
      <c r="C1014" s="2"/>
      <c r="D1014" s="2"/>
      <c r="E1014" s="2"/>
    </row>
    <row r="1015" spans="2:5" ht="12.75" customHeight="1" x14ac:dyDescent="0.25">
      <c r="B1015" s="3"/>
      <c r="C1015" s="2"/>
      <c r="D1015" s="2"/>
      <c r="E1015" s="2"/>
    </row>
    <row r="1016" spans="2:5" ht="12.75" customHeight="1" x14ac:dyDescent="0.25">
      <c r="B1016" s="3"/>
      <c r="C1016" s="2"/>
      <c r="D1016" s="2"/>
      <c r="E1016" s="2"/>
    </row>
    <row r="1017" spans="2:5" ht="12.75" customHeight="1" x14ac:dyDescent="0.25">
      <c r="B1017" s="3"/>
      <c r="C1017" s="2"/>
      <c r="D1017" s="2"/>
      <c r="E1017" s="2"/>
    </row>
    <row r="1018" spans="2:5" ht="12.75" customHeight="1" x14ac:dyDescent="0.25">
      <c r="B1018" s="3"/>
      <c r="C1018" s="2"/>
      <c r="D1018" s="2"/>
      <c r="E1018" s="2"/>
    </row>
    <row r="1019" spans="2:5" ht="12.75" customHeight="1" x14ac:dyDescent="0.25">
      <c r="B1019" s="3"/>
      <c r="C1019" s="2"/>
      <c r="D1019" s="2"/>
      <c r="E1019" s="2"/>
    </row>
    <row r="1020" spans="2:5" ht="12.75" customHeight="1" x14ac:dyDescent="0.25">
      <c r="B1020" s="3"/>
      <c r="C1020" s="2"/>
      <c r="D1020" s="2"/>
      <c r="E1020" s="2"/>
    </row>
    <row r="1021" spans="2:5" ht="12.75" customHeight="1" x14ac:dyDescent="0.25">
      <c r="B1021" s="3"/>
      <c r="C1021" s="2"/>
      <c r="D1021" s="2"/>
      <c r="E1021" s="2"/>
    </row>
    <row r="1022" spans="2:5" ht="12.75" customHeight="1" x14ac:dyDescent="0.25">
      <c r="B1022" s="3"/>
      <c r="C1022" s="2"/>
      <c r="D1022" s="2"/>
      <c r="E1022" s="2"/>
    </row>
    <row r="1023" spans="2:5" ht="12.75" customHeight="1" x14ac:dyDescent="0.25">
      <c r="B1023" s="3"/>
      <c r="C1023" s="2"/>
      <c r="D1023" s="2"/>
      <c r="E1023" s="2"/>
    </row>
    <row r="1024" spans="2:5" ht="12.75" customHeight="1" x14ac:dyDescent="0.25">
      <c r="B1024" s="3"/>
      <c r="C1024" s="2"/>
      <c r="D1024" s="2"/>
      <c r="E1024" s="2"/>
    </row>
    <row r="1025" spans="2:5" ht="12.75" customHeight="1" x14ac:dyDescent="0.25">
      <c r="B1025" s="3"/>
      <c r="C1025" s="2"/>
      <c r="D1025" s="2"/>
      <c r="E1025" s="2"/>
    </row>
    <row r="1026" spans="2:5" ht="12.75" customHeight="1" x14ac:dyDescent="0.25">
      <c r="B1026" s="3"/>
      <c r="C1026" s="2"/>
      <c r="D1026" s="2"/>
      <c r="E1026" s="2"/>
    </row>
    <row r="1027" spans="2:5" ht="12.75" customHeight="1" x14ac:dyDescent="0.25">
      <c r="B1027" s="3"/>
      <c r="C1027" s="2"/>
      <c r="D1027" s="2"/>
      <c r="E1027" s="2"/>
    </row>
    <row r="1028" spans="2:5" ht="12.75" customHeight="1" x14ac:dyDescent="0.25">
      <c r="B1028" s="3"/>
      <c r="C1028" s="2"/>
      <c r="D1028" s="2"/>
      <c r="E1028" s="2"/>
    </row>
    <row r="1029" spans="2:5" ht="12.75" customHeight="1" x14ac:dyDescent="0.25">
      <c r="B1029" s="3"/>
      <c r="C1029" s="2"/>
      <c r="D1029" s="2"/>
      <c r="E1029" s="2"/>
    </row>
    <row r="1030" spans="2:5" ht="12.75" customHeight="1" x14ac:dyDescent="0.25">
      <c r="B1030" s="3"/>
      <c r="C1030" s="2"/>
      <c r="D1030" s="2"/>
      <c r="E1030" s="2"/>
    </row>
    <row r="1031" spans="2:5" ht="12.75" customHeight="1" x14ac:dyDescent="0.25">
      <c r="B1031" s="3"/>
      <c r="C1031" s="2"/>
      <c r="D1031" s="2"/>
      <c r="E1031" s="2"/>
    </row>
    <row r="1032" spans="2:5" ht="12.75" customHeight="1" x14ac:dyDescent="0.25">
      <c r="B1032" s="3"/>
      <c r="C1032" s="2"/>
      <c r="D1032" s="2"/>
      <c r="E1032" s="2"/>
    </row>
    <row r="1033" spans="2:5" ht="12.75" customHeight="1" x14ac:dyDescent="0.25">
      <c r="B1033" s="3"/>
      <c r="C1033" s="2"/>
      <c r="D1033" s="2"/>
      <c r="E1033" s="2"/>
    </row>
    <row r="1034" spans="2:5" ht="12.75" customHeight="1" x14ac:dyDescent="0.25">
      <c r="B1034" s="3"/>
      <c r="C1034" s="2"/>
      <c r="D1034" s="2"/>
      <c r="E1034" s="2"/>
    </row>
    <row r="1035" spans="2:5" ht="12.75" customHeight="1" x14ac:dyDescent="0.25">
      <c r="B1035" s="3"/>
      <c r="C1035" s="2"/>
      <c r="D1035" s="2"/>
      <c r="E1035" s="2"/>
    </row>
    <row r="1036" spans="2:5" ht="12.75" customHeight="1" x14ac:dyDescent="0.25">
      <c r="B1036" s="3"/>
      <c r="C1036" s="2"/>
      <c r="D1036" s="2"/>
      <c r="E1036" s="2"/>
    </row>
    <row r="1037" spans="2:5" ht="12.75" customHeight="1" x14ac:dyDescent="0.25">
      <c r="B1037" s="3"/>
      <c r="C1037" s="2"/>
      <c r="D1037" s="2"/>
      <c r="E1037" s="2"/>
    </row>
    <row r="1038" spans="2:5" ht="12.75" customHeight="1" x14ac:dyDescent="0.25">
      <c r="B1038" s="3"/>
      <c r="C1038" s="2"/>
      <c r="D1038" s="2"/>
      <c r="E1038" s="2"/>
    </row>
    <row r="1039" spans="2:5" ht="12.75" customHeight="1" x14ac:dyDescent="0.25">
      <c r="B1039" s="3"/>
      <c r="C1039" s="2"/>
      <c r="D1039" s="2"/>
      <c r="E1039" s="2"/>
    </row>
    <row r="1040" spans="2:5" ht="12.75" customHeight="1" x14ac:dyDescent="0.25">
      <c r="B1040" s="3"/>
      <c r="C1040" s="2"/>
      <c r="D1040" s="2"/>
      <c r="E1040" s="2"/>
    </row>
  </sheetData>
  <mergeCells count="2">
    <mergeCell ref="A1:E1"/>
    <mergeCell ref="A2:E2"/>
  </mergeCells>
  <conditionalFormatting sqref="D4:D1048576">
    <cfRule type="duplicateValues" dxfId="2" priority="5"/>
  </conditionalFormatting>
  <conditionalFormatting sqref="D3">
    <cfRule type="duplicateValues" dxfId="1" priority="1"/>
  </conditionalFormatting>
  <hyperlinks>
    <hyperlink ref="C104" r:id="rId1" display="http://admin.isiknowledge.com/JCR/JCR?RQ=RECORD&amp;rank=1&amp;journal=APPL+SPECTROSC+REV"/>
    <hyperlink ref="C464" r:id="rId2" display="http://admin.isiknowledge.com/JCR/JCR?RQ=RECORD&amp;rank=2&amp;journal=MICROFLUID+NANOFLUI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4"/>
  <sheetViews>
    <sheetView workbookViewId="0">
      <selection sqref="A1:E1"/>
    </sheetView>
  </sheetViews>
  <sheetFormatPr defaultRowHeight="12.75" customHeight="1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x14ac:dyDescent="0.2">
      <c r="A1" s="13" t="s">
        <v>0</v>
      </c>
      <c r="B1" s="13"/>
      <c r="C1" s="13"/>
      <c r="D1" s="13"/>
      <c r="E1" s="13"/>
    </row>
    <row r="2" spans="1:5" s="11" customFormat="1" ht="51" customHeight="1" x14ac:dyDescent="0.2">
      <c r="A2" s="12" t="s">
        <v>1</v>
      </c>
      <c r="B2" s="12"/>
      <c r="C2" s="12"/>
      <c r="D2" s="12"/>
      <c r="E2" s="12"/>
    </row>
    <row r="3" spans="1:5" ht="51" customHeight="1" x14ac:dyDescent="0.2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</row>
    <row r="4" spans="1:5" ht="12.75" customHeight="1" x14ac:dyDescent="0.25">
      <c r="A4" s="8">
        <v>1</v>
      </c>
      <c r="B4" s="1" t="s">
        <v>7</v>
      </c>
      <c r="C4" s="3" t="s">
        <v>8</v>
      </c>
      <c r="D4" s="3" t="s">
        <v>9</v>
      </c>
      <c r="E4" s="3" t="s">
        <v>10</v>
      </c>
    </row>
    <row r="5" spans="1:5" ht="12.75" customHeight="1" x14ac:dyDescent="0.25">
      <c r="A5" s="8">
        <v>2</v>
      </c>
      <c r="B5" s="1" t="s">
        <v>11</v>
      </c>
      <c r="C5" s="2" t="s">
        <v>12</v>
      </c>
      <c r="D5" s="2" t="s">
        <v>13</v>
      </c>
      <c r="E5" s="2" t="s">
        <v>14</v>
      </c>
    </row>
    <row r="6" spans="1:5" ht="12.75" customHeight="1" x14ac:dyDescent="0.25">
      <c r="A6" s="8">
        <v>3</v>
      </c>
      <c r="B6" s="1" t="s">
        <v>11</v>
      </c>
      <c r="C6" s="2" t="s">
        <v>15</v>
      </c>
      <c r="D6" s="2" t="s">
        <v>16</v>
      </c>
      <c r="E6" s="2" t="s">
        <v>17</v>
      </c>
    </row>
    <row r="7" spans="1:5" ht="12.75" customHeight="1" x14ac:dyDescent="0.25">
      <c r="A7" s="8">
        <v>4</v>
      </c>
      <c r="B7" s="1" t="s">
        <v>11</v>
      </c>
      <c r="C7" s="2" t="s">
        <v>18</v>
      </c>
      <c r="D7" s="2" t="s">
        <v>19</v>
      </c>
      <c r="E7" s="2" t="s">
        <v>20</v>
      </c>
    </row>
    <row r="8" spans="1:5" ht="12.75" customHeight="1" x14ac:dyDescent="0.25">
      <c r="A8" s="8">
        <v>5</v>
      </c>
      <c r="B8" s="1" t="s">
        <v>11</v>
      </c>
      <c r="C8" s="2" t="s">
        <v>21</v>
      </c>
      <c r="D8" s="2" t="s">
        <v>22</v>
      </c>
      <c r="E8" s="2" t="s">
        <v>23</v>
      </c>
    </row>
    <row r="9" spans="1:5" ht="12.75" customHeight="1" x14ac:dyDescent="0.25">
      <c r="A9" s="8">
        <v>6</v>
      </c>
      <c r="B9" s="1" t="s">
        <v>7</v>
      </c>
      <c r="C9" s="3" t="s">
        <v>24</v>
      </c>
      <c r="D9" s="3" t="s">
        <v>25</v>
      </c>
      <c r="E9" s="3" t="s">
        <v>26</v>
      </c>
    </row>
    <row r="10" spans="1:5" ht="12.75" customHeight="1" x14ac:dyDescent="0.25">
      <c r="A10" s="8">
        <v>7</v>
      </c>
      <c r="B10" s="1" t="s">
        <v>7</v>
      </c>
      <c r="C10" s="3" t="s">
        <v>27</v>
      </c>
      <c r="D10" s="3" t="s">
        <v>28</v>
      </c>
      <c r="E10" s="3" t="s">
        <v>29</v>
      </c>
    </row>
    <row r="11" spans="1:5" ht="12.75" customHeight="1" x14ac:dyDescent="0.25">
      <c r="A11" s="8">
        <v>8</v>
      </c>
      <c r="B11" s="1" t="s">
        <v>7</v>
      </c>
      <c r="C11" s="3" t="s">
        <v>30</v>
      </c>
      <c r="D11" s="3" t="s">
        <v>31</v>
      </c>
      <c r="E11" s="3" t="s">
        <v>32</v>
      </c>
    </row>
    <row r="12" spans="1:5" ht="12.75" customHeight="1" x14ac:dyDescent="0.25">
      <c r="A12" s="8">
        <v>9</v>
      </c>
      <c r="B12" s="1" t="s">
        <v>7</v>
      </c>
      <c r="C12" s="2" t="s">
        <v>33</v>
      </c>
      <c r="D12" s="2" t="s">
        <v>34</v>
      </c>
      <c r="E12" s="2" t="s">
        <v>35</v>
      </c>
    </row>
    <row r="13" spans="1:5" ht="12.75" customHeight="1" x14ac:dyDescent="0.25">
      <c r="A13" s="8">
        <v>10</v>
      </c>
      <c r="B13" s="1" t="s">
        <v>7</v>
      </c>
      <c r="C13" s="3" t="s">
        <v>36</v>
      </c>
      <c r="D13" s="3" t="s">
        <v>37</v>
      </c>
      <c r="E13" s="3" t="s">
        <v>38</v>
      </c>
    </row>
    <row r="14" spans="1:5" ht="12.75" customHeight="1" x14ac:dyDescent="0.25">
      <c r="A14" s="8">
        <v>11</v>
      </c>
      <c r="B14" s="1" t="s">
        <v>7</v>
      </c>
      <c r="C14" s="2" t="s">
        <v>39</v>
      </c>
      <c r="D14" s="2" t="s">
        <v>40</v>
      </c>
      <c r="E14" s="2" t="s">
        <v>41</v>
      </c>
    </row>
    <row r="15" spans="1:5" ht="12.75" customHeight="1" x14ac:dyDescent="0.25">
      <c r="A15" s="8">
        <v>12</v>
      </c>
      <c r="B15" s="1" t="s">
        <v>7</v>
      </c>
      <c r="C15" s="2" t="s">
        <v>42</v>
      </c>
      <c r="D15" s="2" t="s">
        <v>43</v>
      </c>
      <c r="E15" s="2" t="s">
        <v>44</v>
      </c>
    </row>
    <row r="16" spans="1:5" ht="12.75" customHeight="1" x14ac:dyDescent="0.25">
      <c r="A16" s="8">
        <v>13</v>
      </c>
      <c r="B16" s="1" t="s">
        <v>7</v>
      </c>
      <c r="C16" s="2" t="s">
        <v>45</v>
      </c>
      <c r="D16" s="2" t="s">
        <v>46</v>
      </c>
      <c r="E16" s="2" t="s">
        <v>47</v>
      </c>
    </row>
    <row r="17" spans="1:5" ht="12.75" customHeight="1" x14ac:dyDescent="0.25">
      <c r="A17" s="8">
        <v>14</v>
      </c>
      <c r="B17" s="1" t="s">
        <v>7</v>
      </c>
      <c r="C17" s="2" t="s">
        <v>48</v>
      </c>
      <c r="D17" s="2" t="s">
        <v>49</v>
      </c>
      <c r="E17" s="2" t="s">
        <v>50</v>
      </c>
    </row>
    <row r="18" spans="1:5" ht="12.75" customHeight="1" x14ac:dyDescent="0.25">
      <c r="A18" s="8">
        <v>15</v>
      </c>
      <c r="B18" s="1" t="s">
        <v>7</v>
      </c>
      <c r="C18" s="2" t="s">
        <v>51</v>
      </c>
      <c r="D18" s="2" t="s">
        <v>52</v>
      </c>
      <c r="E18" s="2" t="s">
        <v>53</v>
      </c>
    </row>
    <row r="19" spans="1:5" ht="12.75" customHeight="1" x14ac:dyDescent="0.25">
      <c r="A19" s="8">
        <v>16</v>
      </c>
      <c r="B19" s="1" t="s">
        <v>7</v>
      </c>
      <c r="C19" s="2" t="s">
        <v>54</v>
      </c>
      <c r="D19" s="2" t="s">
        <v>55</v>
      </c>
      <c r="E19" s="2" t="s">
        <v>56</v>
      </c>
    </row>
    <row r="20" spans="1:5" ht="12.75" customHeight="1" x14ac:dyDescent="0.25">
      <c r="A20" s="8">
        <v>17</v>
      </c>
      <c r="B20" s="1" t="s">
        <v>7</v>
      </c>
      <c r="C20" s="2" t="s">
        <v>57</v>
      </c>
      <c r="D20" s="2" t="s">
        <v>58</v>
      </c>
      <c r="E20" s="2" t="s">
        <v>59</v>
      </c>
    </row>
    <row r="21" spans="1:5" ht="12.75" customHeight="1" x14ac:dyDescent="0.25">
      <c r="A21" s="8">
        <v>18</v>
      </c>
      <c r="B21" s="1" t="s">
        <v>60</v>
      </c>
      <c r="C21" s="2" t="s">
        <v>61</v>
      </c>
      <c r="D21" s="2" t="s">
        <v>62</v>
      </c>
      <c r="E21" s="2" t="s">
        <v>63</v>
      </c>
    </row>
    <row r="22" spans="1:5" ht="12.75" customHeight="1" x14ac:dyDescent="0.25">
      <c r="A22" s="8">
        <v>19</v>
      </c>
      <c r="B22" s="1" t="s">
        <v>11</v>
      </c>
      <c r="C22" s="2" t="s">
        <v>64</v>
      </c>
      <c r="D22" s="2" t="s">
        <v>65</v>
      </c>
      <c r="E22" s="2" t="s">
        <v>66</v>
      </c>
    </row>
    <row r="23" spans="1:5" ht="12.75" customHeight="1" x14ac:dyDescent="0.25">
      <c r="A23" s="8">
        <v>20</v>
      </c>
      <c r="B23" s="1" t="s">
        <v>7</v>
      </c>
      <c r="C23" s="2" t="s">
        <v>67</v>
      </c>
      <c r="D23" s="2" t="s">
        <v>68</v>
      </c>
      <c r="E23" s="2" t="s">
        <v>69</v>
      </c>
    </row>
    <row r="24" spans="1:5" ht="12.75" customHeight="1" x14ac:dyDescent="0.25">
      <c r="A24" s="8">
        <v>21</v>
      </c>
      <c r="B24" s="1" t="s">
        <v>7</v>
      </c>
      <c r="C24" s="2" t="s">
        <v>70</v>
      </c>
      <c r="D24" s="2" t="s">
        <v>71</v>
      </c>
      <c r="E24" s="2" t="s">
        <v>72</v>
      </c>
    </row>
    <row r="25" spans="1:5" ht="12.75" customHeight="1" x14ac:dyDescent="0.25">
      <c r="A25" s="8">
        <v>22</v>
      </c>
      <c r="B25" s="1" t="s">
        <v>73</v>
      </c>
      <c r="C25" s="2" t="s">
        <v>74</v>
      </c>
      <c r="D25" s="2" t="s">
        <v>75</v>
      </c>
      <c r="E25" s="2" t="s">
        <v>76</v>
      </c>
    </row>
    <row r="26" spans="1:5" ht="12.75" customHeight="1" x14ac:dyDescent="0.25">
      <c r="A26" s="8">
        <v>23</v>
      </c>
      <c r="B26" s="1" t="s">
        <v>7</v>
      </c>
      <c r="C26" s="3" t="s">
        <v>77</v>
      </c>
      <c r="D26" s="3" t="s">
        <v>78</v>
      </c>
      <c r="E26" s="3" t="s">
        <v>79</v>
      </c>
    </row>
    <row r="27" spans="1:5" ht="12.75" customHeight="1" x14ac:dyDescent="0.25">
      <c r="A27" s="8">
        <v>24</v>
      </c>
      <c r="B27" s="1" t="s">
        <v>11</v>
      </c>
      <c r="C27" s="2" t="s">
        <v>80</v>
      </c>
      <c r="D27" s="2" t="s">
        <v>81</v>
      </c>
      <c r="E27" s="2" t="s">
        <v>82</v>
      </c>
    </row>
    <row r="28" spans="1:5" ht="12.75" customHeight="1" x14ac:dyDescent="0.25">
      <c r="A28" s="8">
        <v>25</v>
      </c>
      <c r="B28" s="1" t="s">
        <v>7</v>
      </c>
      <c r="C28" s="2" t="s">
        <v>83</v>
      </c>
      <c r="D28" s="2" t="s">
        <v>84</v>
      </c>
      <c r="E28" s="2" t="s">
        <v>85</v>
      </c>
    </row>
    <row r="29" spans="1:5" ht="12.75" customHeight="1" x14ac:dyDescent="0.25">
      <c r="A29" s="8">
        <v>26</v>
      </c>
      <c r="B29" s="1" t="s">
        <v>7</v>
      </c>
      <c r="C29" s="3" t="s">
        <v>86</v>
      </c>
      <c r="D29" s="3" t="s">
        <v>87</v>
      </c>
      <c r="E29" s="3" t="s">
        <v>88</v>
      </c>
    </row>
    <row r="30" spans="1:5" ht="12.75" customHeight="1" x14ac:dyDescent="0.25">
      <c r="A30" s="8">
        <v>27</v>
      </c>
      <c r="B30" s="1" t="s">
        <v>7</v>
      </c>
      <c r="C30" s="2" t="s">
        <v>89</v>
      </c>
      <c r="D30" s="2" t="s">
        <v>90</v>
      </c>
      <c r="E30" s="2" t="s">
        <v>91</v>
      </c>
    </row>
    <row r="31" spans="1:5" ht="12.75" customHeight="1" x14ac:dyDescent="0.25">
      <c r="A31" s="8">
        <v>28</v>
      </c>
      <c r="B31" s="1" t="s">
        <v>7</v>
      </c>
      <c r="C31" s="2" t="s">
        <v>92</v>
      </c>
      <c r="D31" s="2" t="s">
        <v>93</v>
      </c>
      <c r="E31" s="2" t="s">
        <v>94</v>
      </c>
    </row>
    <row r="32" spans="1:5" ht="12.75" customHeight="1" x14ac:dyDescent="0.25">
      <c r="A32" s="8">
        <v>29</v>
      </c>
      <c r="B32" s="1" t="s">
        <v>7</v>
      </c>
      <c r="C32" s="2" t="s">
        <v>95</v>
      </c>
      <c r="D32" s="2" t="s">
        <v>96</v>
      </c>
      <c r="E32" s="2" t="s">
        <v>97</v>
      </c>
    </row>
    <row r="33" spans="1:5" ht="12.75" customHeight="1" x14ac:dyDescent="0.25">
      <c r="A33" s="8">
        <v>30</v>
      </c>
      <c r="B33" s="1" t="s">
        <v>7</v>
      </c>
      <c r="C33" s="2" t="s">
        <v>98</v>
      </c>
      <c r="D33" s="2" t="s">
        <v>99</v>
      </c>
      <c r="E33" s="2" t="s">
        <v>100</v>
      </c>
    </row>
    <row r="34" spans="1:5" ht="12.75" customHeight="1" x14ac:dyDescent="0.25">
      <c r="A34" s="8">
        <v>31</v>
      </c>
      <c r="B34" s="1" t="s">
        <v>7</v>
      </c>
      <c r="C34" s="2" t="s">
        <v>101</v>
      </c>
      <c r="D34" s="2" t="s">
        <v>102</v>
      </c>
      <c r="E34" s="2" t="s">
        <v>103</v>
      </c>
    </row>
    <row r="35" spans="1:5" ht="12.75" customHeight="1" x14ac:dyDescent="0.25">
      <c r="A35" s="8">
        <v>32</v>
      </c>
      <c r="B35" s="1" t="s">
        <v>11</v>
      </c>
      <c r="C35" s="2" t="s">
        <v>104</v>
      </c>
      <c r="D35" s="2" t="s">
        <v>105</v>
      </c>
      <c r="E35" s="2" t="s">
        <v>106</v>
      </c>
    </row>
    <row r="36" spans="1:5" ht="12.75" customHeight="1" x14ac:dyDescent="0.25">
      <c r="A36" s="8">
        <v>33</v>
      </c>
      <c r="B36" s="1" t="s">
        <v>7</v>
      </c>
      <c r="C36" s="3" t="s">
        <v>107</v>
      </c>
      <c r="D36" s="3" t="s">
        <v>108</v>
      </c>
      <c r="E36" s="3" t="s">
        <v>109</v>
      </c>
    </row>
    <row r="37" spans="1:5" ht="12.75" customHeight="1" x14ac:dyDescent="0.25">
      <c r="A37" s="8">
        <v>34</v>
      </c>
      <c r="B37" s="1" t="s">
        <v>7</v>
      </c>
      <c r="C37" s="3" t="s">
        <v>110</v>
      </c>
      <c r="D37" s="3" t="s">
        <v>111</v>
      </c>
      <c r="E37" s="3" t="s">
        <v>112</v>
      </c>
    </row>
    <row r="38" spans="1:5" ht="12.75" customHeight="1" x14ac:dyDescent="0.25">
      <c r="A38" s="8">
        <v>35</v>
      </c>
      <c r="B38" s="1" t="s">
        <v>7</v>
      </c>
      <c r="C38" s="2" t="s">
        <v>113</v>
      </c>
      <c r="D38" s="2" t="s">
        <v>114</v>
      </c>
      <c r="E38" s="2" t="s">
        <v>115</v>
      </c>
    </row>
    <row r="39" spans="1:5" ht="12.75" customHeight="1" x14ac:dyDescent="0.25">
      <c r="A39" s="8">
        <v>36</v>
      </c>
      <c r="B39" s="1" t="s">
        <v>7</v>
      </c>
      <c r="C39" s="3" t="s">
        <v>116</v>
      </c>
      <c r="D39" s="3" t="s">
        <v>117</v>
      </c>
      <c r="E39" s="3" t="s">
        <v>118</v>
      </c>
    </row>
    <row r="40" spans="1:5" ht="12.75" customHeight="1" x14ac:dyDescent="0.25">
      <c r="A40" s="8">
        <v>37</v>
      </c>
      <c r="B40" s="1" t="s">
        <v>119</v>
      </c>
      <c r="C40" s="2" t="s">
        <v>120</v>
      </c>
      <c r="D40" s="2" t="s">
        <v>121</v>
      </c>
      <c r="E40" s="2" t="s">
        <v>122</v>
      </c>
    </row>
    <row r="41" spans="1:5" ht="12.75" customHeight="1" x14ac:dyDescent="0.25">
      <c r="A41" s="8">
        <v>38</v>
      </c>
      <c r="B41" s="1" t="s">
        <v>7</v>
      </c>
      <c r="C41" s="3" t="s">
        <v>123</v>
      </c>
      <c r="D41" s="3" t="s">
        <v>124</v>
      </c>
      <c r="E41" s="3" t="s">
        <v>125</v>
      </c>
    </row>
    <row r="42" spans="1:5" ht="12.75" customHeight="1" x14ac:dyDescent="0.25">
      <c r="A42" s="8">
        <v>39</v>
      </c>
      <c r="B42" s="1" t="s">
        <v>7</v>
      </c>
      <c r="C42" s="3" t="s">
        <v>126</v>
      </c>
      <c r="D42" s="3" t="s">
        <v>127</v>
      </c>
      <c r="E42" s="3" t="s">
        <v>128</v>
      </c>
    </row>
    <row r="43" spans="1:5" ht="12.75" customHeight="1" x14ac:dyDescent="0.25">
      <c r="A43" s="8">
        <v>40</v>
      </c>
      <c r="B43" s="1" t="s">
        <v>11</v>
      </c>
      <c r="C43" s="2" t="s">
        <v>129</v>
      </c>
      <c r="D43" s="2" t="s">
        <v>130</v>
      </c>
      <c r="E43" s="2" t="s">
        <v>131</v>
      </c>
    </row>
    <row r="44" spans="1:5" ht="12.75" customHeight="1" x14ac:dyDescent="0.25">
      <c r="A44" s="8">
        <v>41</v>
      </c>
      <c r="B44" s="1" t="s">
        <v>7</v>
      </c>
      <c r="C44" s="3" t="s">
        <v>132</v>
      </c>
      <c r="D44" s="3" t="s">
        <v>133</v>
      </c>
      <c r="E44" s="3" t="s">
        <v>134</v>
      </c>
    </row>
    <row r="45" spans="1:5" ht="12.75" customHeight="1" x14ac:dyDescent="0.25">
      <c r="A45" s="8">
        <v>42</v>
      </c>
      <c r="B45" s="1" t="s">
        <v>7</v>
      </c>
      <c r="C45" s="2" t="s">
        <v>135</v>
      </c>
      <c r="D45" s="2" t="s">
        <v>136</v>
      </c>
      <c r="E45" s="2" t="s">
        <v>137</v>
      </c>
    </row>
    <row r="46" spans="1:5" ht="12.75" customHeight="1" x14ac:dyDescent="0.25">
      <c r="A46" s="8">
        <v>43</v>
      </c>
      <c r="B46" s="1" t="s">
        <v>7</v>
      </c>
      <c r="C46" s="3" t="s">
        <v>138</v>
      </c>
      <c r="D46" s="3" t="s">
        <v>139</v>
      </c>
      <c r="E46" s="3" t="s">
        <v>140</v>
      </c>
    </row>
    <row r="47" spans="1:5" ht="12.75" customHeight="1" x14ac:dyDescent="0.25">
      <c r="A47" s="8">
        <v>44</v>
      </c>
      <c r="B47" s="1" t="s">
        <v>11</v>
      </c>
      <c r="C47" s="2" t="s">
        <v>141</v>
      </c>
      <c r="D47" s="2" t="s">
        <v>142</v>
      </c>
      <c r="E47" s="2" t="s">
        <v>143</v>
      </c>
    </row>
    <row r="48" spans="1:5" ht="12.75" customHeight="1" x14ac:dyDescent="0.25">
      <c r="A48" s="8">
        <v>45</v>
      </c>
      <c r="B48" s="1" t="s">
        <v>11</v>
      </c>
      <c r="C48" s="2" t="s">
        <v>144</v>
      </c>
      <c r="D48" s="2" t="s">
        <v>145</v>
      </c>
      <c r="E48" s="2" t="s">
        <v>146</v>
      </c>
    </row>
    <row r="49" spans="1:5" ht="12.75" customHeight="1" x14ac:dyDescent="0.25">
      <c r="A49" s="8">
        <v>46</v>
      </c>
      <c r="B49" s="1" t="s">
        <v>11</v>
      </c>
      <c r="C49" s="2" t="s">
        <v>147</v>
      </c>
      <c r="D49" s="2" t="s">
        <v>148</v>
      </c>
      <c r="E49" s="2" t="s">
        <v>149</v>
      </c>
    </row>
    <row r="50" spans="1:5" ht="12.75" customHeight="1" x14ac:dyDescent="0.25">
      <c r="A50" s="8">
        <v>47</v>
      </c>
      <c r="B50" s="1" t="s">
        <v>11</v>
      </c>
      <c r="C50" s="2" t="s">
        <v>150</v>
      </c>
      <c r="D50" s="2" t="s">
        <v>151</v>
      </c>
      <c r="E50" s="2" t="s">
        <v>152</v>
      </c>
    </row>
    <row r="51" spans="1:5" ht="12.75" customHeight="1" x14ac:dyDescent="0.25">
      <c r="A51" s="8">
        <v>48</v>
      </c>
      <c r="B51" s="1" t="s">
        <v>11</v>
      </c>
      <c r="C51" s="2" t="s">
        <v>153</v>
      </c>
      <c r="D51" s="2" t="s">
        <v>154</v>
      </c>
      <c r="E51" s="2" t="s">
        <v>155</v>
      </c>
    </row>
    <row r="52" spans="1:5" ht="12.75" customHeight="1" x14ac:dyDescent="0.25">
      <c r="A52" s="8">
        <v>49</v>
      </c>
      <c r="B52" s="1" t="s">
        <v>60</v>
      </c>
      <c r="C52" s="2" t="s">
        <v>156</v>
      </c>
      <c r="D52" s="2" t="s">
        <v>157</v>
      </c>
      <c r="E52" s="2" t="s">
        <v>158</v>
      </c>
    </row>
    <row r="53" spans="1:5" ht="12.75" customHeight="1" x14ac:dyDescent="0.25">
      <c r="A53" s="8">
        <v>50</v>
      </c>
      <c r="B53" s="1" t="s">
        <v>7</v>
      </c>
      <c r="C53" s="2" t="s">
        <v>159</v>
      </c>
      <c r="D53" s="2" t="s">
        <v>160</v>
      </c>
      <c r="E53" s="2" t="s">
        <v>161</v>
      </c>
    </row>
    <row r="54" spans="1:5" ht="12.75" customHeight="1" x14ac:dyDescent="0.25">
      <c r="A54" s="8">
        <v>51</v>
      </c>
      <c r="B54" s="1" t="s">
        <v>7</v>
      </c>
      <c r="C54" s="2" t="s">
        <v>162</v>
      </c>
      <c r="D54" s="2" t="s">
        <v>163</v>
      </c>
      <c r="E54" s="2" t="s">
        <v>164</v>
      </c>
    </row>
    <row r="55" spans="1:5" ht="12.75" customHeight="1" x14ac:dyDescent="0.25">
      <c r="A55" s="8">
        <v>52</v>
      </c>
      <c r="B55" s="1" t="s">
        <v>11</v>
      </c>
      <c r="C55" s="2" t="s">
        <v>165</v>
      </c>
      <c r="D55" s="2" t="s">
        <v>166</v>
      </c>
      <c r="E55" s="2" t="s">
        <v>167</v>
      </c>
    </row>
    <row r="56" spans="1:5" ht="12.75" customHeight="1" x14ac:dyDescent="0.25">
      <c r="A56" s="8">
        <v>53</v>
      </c>
      <c r="B56" s="1" t="s">
        <v>11</v>
      </c>
      <c r="C56" s="2" t="s">
        <v>168</v>
      </c>
      <c r="D56" s="2" t="s">
        <v>169</v>
      </c>
      <c r="E56" s="2" t="s">
        <v>170</v>
      </c>
    </row>
    <row r="57" spans="1:5" ht="12.75" customHeight="1" x14ac:dyDescent="0.25">
      <c r="A57" s="8">
        <v>54</v>
      </c>
      <c r="B57" s="1" t="s">
        <v>60</v>
      </c>
      <c r="C57" s="2" t="s">
        <v>171</v>
      </c>
      <c r="D57" s="2" t="s">
        <v>172</v>
      </c>
      <c r="E57" s="2" t="s">
        <v>173</v>
      </c>
    </row>
    <row r="58" spans="1:5" ht="12.75" customHeight="1" x14ac:dyDescent="0.25">
      <c r="A58" s="8">
        <v>55</v>
      </c>
      <c r="B58" s="1" t="s">
        <v>11</v>
      </c>
      <c r="C58" s="2" t="s">
        <v>174</v>
      </c>
      <c r="D58" s="2" t="s">
        <v>175</v>
      </c>
      <c r="E58" s="2" t="s">
        <v>176</v>
      </c>
    </row>
    <row r="59" spans="1:5" ht="12.75" customHeight="1" x14ac:dyDescent="0.25">
      <c r="A59" s="8">
        <v>56</v>
      </c>
      <c r="B59" s="1" t="s">
        <v>7</v>
      </c>
      <c r="C59" s="2" t="s">
        <v>177</v>
      </c>
      <c r="D59" s="2" t="s">
        <v>178</v>
      </c>
      <c r="E59" s="2" t="s">
        <v>179</v>
      </c>
    </row>
    <row r="60" spans="1:5" ht="12.75" customHeight="1" x14ac:dyDescent="0.25">
      <c r="A60" s="8">
        <v>57</v>
      </c>
      <c r="B60" s="1" t="s">
        <v>11</v>
      </c>
      <c r="C60" s="2" t="s">
        <v>180</v>
      </c>
      <c r="D60" s="2" t="s">
        <v>181</v>
      </c>
      <c r="E60" s="2" t="s">
        <v>182</v>
      </c>
    </row>
    <row r="61" spans="1:5" ht="12.75" customHeight="1" x14ac:dyDescent="0.25">
      <c r="A61" s="8">
        <v>58</v>
      </c>
      <c r="B61" s="1" t="s">
        <v>7</v>
      </c>
      <c r="C61" s="2" t="s">
        <v>183</v>
      </c>
      <c r="D61" s="2" t="s">
        <v>184</v>
      </c>
      <c r="E61" s="2" t="s">
        <v>185</v>
      </c>
    </row>
    <row r="62" spans="1:5" ht="12.75" customHeight="1" x14ac:dyDescent="0.25">
      <c r="A62" s="8">
        <v>59</v>
      </c>
      <c r="B62" s="1" t="s">
        <v>7</v>
      </c>
      <c r="C62" s="2" t="s">
        <v>186</v>
      </c>
      <c r="D62" s="2" t="s">
        <v>187</v>
      </c>
      <c r="E62" s="2" t="s">
        <v>188</v>
      </c>
    </row>
    <row r="63" spans="1:5" ht="12.75" customHeight="1" x14ac:dyDescent="0.25">
      <c r="A63" s="8">
        <v>60</v>
      </c>
      <c r="B63" s="1" t="s">
        <v>7</v>
      </c>
      <c r="C63" s="2" t="s">
        <v>189</v>
      </c>
      <c r="D63" s="2" t="s">
        <v>190</v>
      </c>
      <c r="E63" s="2" t="s">
        <v>191</v>
      </c>
    </row>
    <row r="64" spans="1:5" ht="12.75" customHeight="1" x14ac:dyDescent="0.25">
      <c r="A64" s="8">
        <v>61</v>
      </c>
      <c r="B64" s="1" t="s">
        <v>11</v>
      </c>
      <c r="C64" s="2" t="s">
        <v>192</v>
      </c>
      <c r="D64" s="2" t="s">
        <v>193</v>
      </c>
      <c r="E64" s="2" t="s">
        <v>194</v>
      </c>
    </row>
    <row r="65" spans="1:5" ht="12.75" customHeight="1" x14ac:dyDescent="0.25">
      <c r="A65" s="8">
        <v>62</v>
      </c>
      <c r="B65" s="1" t="s">
        <v>11</v>
      </c>
      <c r="C65" s="2" t="s">
        <v>195</v>
      </c>
      <c r="D65" s="2" t="s">
        <v>196</v>
      </c>
      <c r="E65" s="2" t="s">
        <v>197</v>
      </c>
    </row>
    <row r="66" spans="1:5" ht="12.75" customHeight="1" x14ac:dyDescent="0.25">
      <c r="A66" s="8">
        <v>63</v>
      </c>
      <c r="B66" s="1" t="s">
        <v>7</v>
      </c>
      <c r="C66" s="3" t="s">
        <v>198</v>
      </c>
      <c r="D66" s="3" t="s">
        <v>199</v>
      </c>
      <c r="E66" s="3" t="s">
        <v>200</v>
      </c>
    </row>
    <row r="67" spans="1:5" ht="12.75" customHeight="1" x14ac:dyDescent="0.25">
      <c r="A67" s="8">
        <v>64</v>
      </c>
      <c r="B67" s="1" t="s">
        <v>7</v>
      </c>
      <c r="C67" s="2" t="s">
        <v>201</v>
      </c>
      <c r="D67" s="2" t="s">
        <v>202</v>
      </c>
      <c r="E67" s="2" t="s">
        <v>203</v>
      </c>
    </row>
    <row r="68" spans="1:5" ht="12.75" customHeight="1" x14ac:dyDescent="0.25">
      <c r="A68" s="8">
        <v>65</v>
      </c>
      <c r="B68" s="1" t="s">
        <v>7</v>
      </c>
      <c r="C68" s="3" t="s">
        <v>204</v>
      </c>
      <c r="D68" s="3" t="s">
        <v>205</v>
      </c>
      <c r="E68" s="3" t="s">
        <v>206</v>
      </c>
    </row>
    <row r="69" spans="1:5" ht="12.75" customHeight="1" x14ac:dyDescent="0.25">
      <c r="A69" s="8">
        <v>66</v>
      </c>
      <c r="B69" s="1" t="s">
        <v>7</v>
      </c>
      <c r="C69" s="2" t="s">
        <v>207</v>
      </c>
      <c r="D69" s="2" t="s">
        <v>208</v>
      </c>
      <c r="E69" s="2" t="s">
        <v>209</v>
      </c>
    </row>
    <row r="70" spans="1:5" ht="12.75" customHeight="1" x14ac:dyDescent="0.25">
      <c r="A70" s="8">
        <v>67</v>
      </c>
      <c r="B70" s="1" t="s">
        <v>7</v>
      </c>
      <c r="C70" s="2" t="s">
        <v>210</v>
      </c>
      <c r="D70" s="2" t="s">
        <v>211</v>
      </c>
      <c r="E70" s="2" t="s">
        <v>212</v>
      </c>
    </row>
    <row r="71" spans="1:5" ht="12.75" customHeight="1" x14ac:dyDescent="0.25">
      <c r="A71" s="8">
        <v>68</v>
      </c>
      <c r="B71" s="1" t="s">
        <v>7</v>
      </c>
      <c r="C71" s="2" t="s">
        <v>213</v>
      </c>
      <c r="D71" s="2" t="s">
        <v>214</v>
      </c>
      <c r="E71" s="2" t="s">
        <v>215</v>
      </c>
    </row>
    <row r="72" spans="1:5" ht="12.75" customHeight="1" x14ac:dyDescent="0.25">
      <c r="A72" s="8">
        <v>69</v>
      </c>
      <c r="B72" s="1" t="s">
        <v>7</v>
      </c>
      <c r="C72" s="2" t="s">
        <v>216</v>
      </c>
      <c r="D72" s="2" t="s">
        <v>217</v>
      </c>
      <c r="E72" s="2" t="s">
        <v>218</v>
      </c>
    </row>
    <row r="73" spans="1:5" ht="12.75" customHeight="1" x14ac:dyDescent="0.25">
      <c r="A73" s="8">
        <v>70</v>
      </c>
      <c r="B73" s="1" t="s">
        <v>7</v>
      </c>
      <c r="C73" s="2" t="s">
        <v>219</v>
      </c>
      <c r="D73" s="2" t="s">
        <v>220</v>
      </c>
      <c r="E73" s="2" t="s">
        <v>221</v>
      </c>
    </row>
    <row r="74" spans="1:5" ht="12.75" customHeight="1" x14ac:dyDescent="0.25">
      <c r="A74" s="8">
        <v>71</v>
      </c>
      <c r="B74" s="1" t="s">
        <v>7</v>
      </c>
      <c r="C74" s="2" t="s">
        <v>222</v>
      </c>
      <c r="D74" s="2" t="s">
        <v>223</v>
      </c>
      <c r="E74" s="2" t="s">
        <v>224</v>
      </c>
    </row>
    <row r="75" spans="1:5" ht="12.75" customHeight="1" x14ac:dyDescent="0.25">
      <c r="A75" s="8">
        <v>72</v>
      </c>
      <c r="B75" s="1" t="s">
        <v>7</v>
      </c>
      <c r="C75" s="2" t="s">
        <v>225</v>
      </c>
      <c r="D75" s="2" t="s">
        <v>226</v>
      </c>
      <c r="E75" s="2" t="s">
        <v>227</v>
      </c>
    </row>
    <row r="76" spans="1:5" ht="12.75" customHeight="1" x14ac:dyDescent="0.25">
      <c r="A76" s="8">
        <v>73</v>
      </c>
      <c r="B76" s="1" t="s">
        <v>7</v>
      </c>
      <c r="C76" s="2" t="s">
        <v>228</v>
      </c>
      <c r="D76" s="2" t="s">
        <v>229</v>
      </c>
      <c r="E76" s="2" t="s">
        <v>230</v>
      </c>
    </row>
    <row r="77" spans="1:5" ht="12.75" customHeight="1" x14ac:dyDescent="0.25">
      <c r="A77" s="8">
        <v>74</v>
      </c>
      <c r="B77" s="1" t="s">
        <v>11</v>
      </c>
      <c r="C77" s="2" t="s">
        <v>231</v>
      </c>
      <c r="D77" s="2" t="s">
        <v>232</v>
      </c>
      <c r="E77" s="2" t="s">
        <v>233</v>
      </c>
    </row>
    <row r="78" spans="1:5" ht="12.75" customHeight="1" x14ac:dyDescent="0.25">
      <c r="A78" s="8">
        <v>75</v>
      </c>
      <c r="B78" s="1" t="s">
        <v>11</v>
      </c>
      <c r="C78" s="2" t="s">
        <v>234</v>
      </c>
      <c r="D78" s="2" t="s">
        <v>235</v>
      </c>
      <c r="E78" s="2" t="s">
        <v>236</v>
      </c>
    </row>
    <row r="79" spans="1:5" ht="12.75" customHeight="1" x14ac:dyDescent="0.25">
      <c r="A79" s="8">
        <v>76</v>
      </c>
      <c r="B79" s="1" t="s">
        <v>11</v>
      </c>
      <c r="C79" s="2" t="s">
        <v>237</v>
      </c>
      <c r="D79" s="2" t="s">
        <v>238</v>
      </c>
      <c r="E79" s="2" t="s">
        <v>239</v>
      </c>
    </row>
    <row r="80" spans="1:5" ht="12.75" customHeight="1" x14ac:dyDescent="0.25">
      <c r="A80" s="8">
        <v>77</v>
      </c>
      <c r="B80" s="1" t="s">
        <v>11</v>
      </c>
      <c r="C80" s="2" t="s">
        <v>240</v>
      </c>
      <c r="D80" s="2" t="s">
        <v>241</v>
      </c>
      <c r="E80" s="2" t="s">
        <v>242</v>
      </c>
    </row>
    <row r="81" spans="1:5" ht="12.75" customHeight="1" x14ac:dyDescent="0.25">
      <c r="A81" s="8">
        <v>78</v>
      </c>
      <c r="B81" s="1" t="s">
        <v>11</v>
      </c>
      <c r="C81" s="2" t="s">
        <v>243</v>
      </c>
      <c r="D81" s="2" t="s">
        <v>244</v>
      </c>
      <c r="E81" s="2" t="s">
        <v>245</v>
      </c>
    </row>
    <row r="82" spans="1:5" ht="12.75" customHeight="1" x14ac:dyDescent="0.25">
      <c r="A82" s="8">
        <v>79</v>
      </c>
      <c r="B82" s="1" t="s">
        <v>11</v>
      </c>
      <c r="C82" s="2" t="s">
        <v>246</v>
      </c>
      <c r="D82" s="2" t="s">
        <v>247</v>
      </c>
      <c r="E82" s="2" t="s">
        <v>248</v>
      </c>
    </row>
    <row r="83" spans="1:5" ht="12.75" customHeight="1" x14ac:dyDescent="0.25">
      <c r="A83" s="8">
        <v>80</v>
      </c>
      <c r="B83" s="1" t="s">
        <v>7</v>
      </c>
      <c r="C83" s="2" t="s">
        <v>249</v>
      </c>
      <c r="D83" s="2" t="s">
        <v>250</v>
      </c>
      <c r="E83" s="2" t="s">
        <v>251</v>
      </c>
    </row>
    <row r="84" spans="1:5" ht="12.75" customHeight="1" x14ac:dyDescent="0.25">
      <c r="A84" s="8">
        <v>81</v>
      </c>
      <c r="B84" s="1" t="s">
        <v>7</v>
      </c>
      <c r="C84" s="2" t="s">
        <v>252</v>
      </c>
      <c r="D84" s="2" t="s">
        <v>253</v>
      </c>
      <c r="E84" s="2" t="s">
        <v>254</v>
      </c>
    </row>
    <row r="85" spans="1:5" ht="12.75" customHeight="1" x14ac:dyDescent="0.25">
      <c r="A85" s="8">
        <v>82</v>
      </c>
      <c r="B85" s="1" t="s">
        <v>7</v>
      </c>
      <c r="C85" s="3" t="s">
        <v>255</v>
      </c>
      <c r="D85" s="3" t="s">
        <v>256</v>
      </c>
      <c r="E85" s="3" t="s">
        <v>257</v>
      </c>
    </row>
    <row r="86" spans="1:5" ht="12.75" customHeight="1" x14ac:dyDescent="0.25">
      <c r="A86" s="8">
        <v>83</v>
      </c>
      <c r="B86" s="1" t="s">
        <v>7</v>
      </c>
      <c r="C86" s="3" t="s">
        <v>258</v>
      </c>
      <c r="D86" s="3" t="s">
        <v>259</v>
      </c>
      <c r="E86" s="3" t="s">
        <v>260</v>
      </c>
    </row>
    <row r="87" spans="1:5" ht="12.75" customHeight="1" x14ac:dyDescent="0.25">
      <c r="A87" s="8">
        <v>84</v>
      </c>
      <c r="B87" s="1" t="s">
        <v>7</v>
      </c>
      <c r="C87" s="3" t="s">
        <v>261</v>
      </c>
      <c r="D87" s="3" t="s">
        <v>262</v>
      </c>
      <c r="E87" s="3" t="s">
        <v>263</v>
      </c>
    </row>
    <row r="88" spans="1:5" ht="12.75" customHeight="1" x14ac:dyDescent="0.25">
      <c r="A88" s="8">
        <v>85</v>
      </c>
      <c r="B88" s="1" t="s">
        <v>7</v>
      </c>
      <c r="C88" s="3" t="s">
        <v>264</v>
      </c>
      <c r="D88" s="3" t="s">
        <v>265</v>
      </c>
      <c r="E88" s="3" t="s">
        <v>266</v>
      </c>
    </row>
    <row r="89" spans="1:5" ht="12.75" customHeight="1" x14ac:dyDescent="0.25">
      <c r="A89" s="8">
        <v>86</v>
      </c>
      <c r="B89" s="1" t="s">
        <v>7</v>
      </c>
      <c r="C89" s="2" t="s">
        <v>267</v>
      </c>
      <c r="D89" s="2" t="s">
        <v>268</v>
      </c>
      <c r="E89" s="2" t="s">
        <v>269</v>
      </c>
    </row>
    <row r="90" spans="1:5" ht="12.75" customHeight="1" x14ac:dyDescent="0.25">
      <c r="A90" s="8">
        <v>87</v>
      </c>
      <c r="B90" s="1" t="s">
        <v>7</v>
      </c>
      <c r="C90" s="2" t="s">
        <v>270</v>
      </c>
      <c r="D90" s="2" t="s">
        <v>271</v>
      </c>
      <c r="E90" s="2" t="s">
        <v>272</v>
      </c>
    </row>
    <row r="91" spans="1:5" ht="12.75" customHeight="1" x14ac:dyDescent="0.25">
      <c r="A91" s="8">
        <v>88</v>
      </c>
      <c r="B91" s="1" t="s">
        <v>119</v>
      </c>
      <c r="C91" s="2" t="s">
        <v>273</v>
      </c>
      <c r="D91" s="2" t="s">
        <v>274</v>
      </c>
      <c r="E91" s="2" t="s">
        <v>275</v>
      </c>
    </row>
    <row r="92" spans="1:5" ht="12.75" customHeight="1" x14ac:dyDescent="0.25">
      <c r="A92" s="8">
        <v>89</v>
      </c>
      <c r="B92" s="1" t="s">
        <v>7</v>
      </c>
      <c r="C92" s="2" t="s">
        <v>276</v>
      </c>
      <c r="D92" s="2" t="s">
        <v>277</v>
      </c>
      <c r="E92" s="2" t="s">
        <v>278</v>
      </c>
    </row>
    <row r="93" spans="1:5" ht="12.75" customHeight="1" x14ac:dyDescent="0.25">
      <c r="A93" s="8">
        <v>90</v>
      </c>
      <c r="B93" s="1" t="s">
        <v>7</v>
      </c>
      <c r="C93" s="2" t="s">
        <v>279</v>
      </c>
      <c r="D93" s="2" t="s">
        <v>280</v>
      </c>
      <c r="E93" s="2" t="s">
        <v>281</v>
      </c>
    </row>
    <row r="94" spans="1:5" ht="12.75" customHeight="1" x14ac:dyDescent="0.25">
      <c r="A94" s="8">
        <v>91</v>
      </c>
      <c r="B94" s="1" t="s">
        <v>7</v>
      </c>
      <c r="C94" s="2" t="s">
        <v>282</v>
      </c>
      <c r="D94" s="2" t="s">
        <v>283</v>
      </c>
      <c r="E94" s="2" t="s">
        <v>284</v>
      </c>
    </row>
    <row r="95" spans="1:5" ht="12.75" customHeight="1" x14ac:dyDescent="0.25">
      <c r="A95" s="8">
        <v>92</v>
      </c>
      <c r="B95" s="1" t="s">
        <v>7</v>
      </c>
      <c r="C95" s="3" t="s">
        <v>285</v>
      </c>
      <c r="D95" s="3" t="s">
        <v>286</v>
      </c>
      <c r="E95" s="3" t="s">
        <v>287</v>
      </c>
    </row>
    <row r="96" spans="1:5" ht="12.75" customHeight="1" x14ac:dyDescent="0.25">
      <c r="A96" s="8">
        <v>93</v>
      </c>
      <c r="B96" s="1" t="s">
        <v>119</v>
      </c>
      <c r="C96" s="2" t="s">
        <v>288</v>
      </c>
      <c r="D96" s="2" t="s">
        <v>289</v>
      </c>
      <c r="E96" s="2" t="s">
        <v>290</v>
      </c>
    </row>
    <row r="97" spans="1:5" ht="12.75" customHeight="1" x14ac:dyDescent="0.25">
      <c r="A97" s="8">
        <v>94</v>
      </c>
      <c r="B97" s="1" t="s">
        <v>7</v>
      </c>
      <c r="C97" s="2" t="s">
        <v>291</v>
      </c>
      <c r="D97" s="2" t="s">
        <v>292</v>
      </c>
      <c r="E97" s="2" t="s">
        <v>293</v>
      </c>
    </row>
    <row r="98" spans="1:5" ht="12.75" customHeight="1" x14ac:dyDescent="0.25">
      <c r="A98" s="8">
        <v>95</v>
      </c>
      <c r="B98" s="1" t="s">
        <v>7</v>
      </c>
      <c r="C98" s="3" t="s">
        <v>294</v>
      </c>
      <c r="D98" s="3" t="s">
        <v>295</v>
      </c>
      <c r="E98" s="3" t="s">
        <v>296</v>
      </c>
    </row>
    <row r="99" spans="1:5" ht="12.75" customHeight="1" x14ac:dyDescent="0.25">
      <c r="A99" s="8">
        <v>96</v>
      </c>
      <c r="B99" s="1" t="s">
        <v>7</v>
      </c>
      <c r="C99" s="3" t="s">
        <v>297</v>
      </c>
      <c r="D99" s="3" t="s">
        <v>298</v>
      </c>
      <c r="E99" s="3" t="s">
        <v>299</v>
      </c>
    </row>
    <row r="100" spans="1:5" ht="12.75" customHeight="1" x14ac:dyDescent="0.25">
      <c r="A100" s="8">
        <v>97</v>
      </c>
      <c r="B100" s="1" t="s">
        <v>7</v>
      </c>
      <c r="C100" s="3" t="s">
        <v>300</v>
      </c>
      <c r="D100" s="3" t="s">
        <v>301</v>
      </c>
      <c r="E100" s="3" t="s">
        <v>302</v>
      </c>
    </row>
    <row r="101" spans="1:5" ht="12.75" customHeight="1" x14ac:dyDescent="0.25">
      <c r="A101" s="8">
        <v>98</v>
      </c>
      <c r="B101" s="1" t="s">
        <v>7</v>
      </c>
      <c r="C101" s="2" t="s">
        <v>303</v>
      </c>
      <c r="D101" s="2" t="s">
        <v>304</v>
      </c>
      <c r="E101" s="2" t="s">
        <v>305</v>
      </c>
    </row>
    <row r="102" spans="1:5" ht="12.75" customHeight="1" x14ac:dyDescent="0.25">
      <c r="A102" s="8">
        <v>99</v>
      </c>
      <c r="B102" s="1" t="s">
        <v>7</v>
      </c>
      <c r="C102" s="2" t="s">
        <v>306</v>
      </c>
      <c r="D102" s="2" t="s">
        <v>307</v>
      </c>
      <c r="E102" s="2" t="s">
        <v>308</v>
      </c>
    </row>
    <row r="103" spans="1:5" ht="12.75" customHeight="1" x14ac:dyDescent="0.25">
      <c r="A103" s="8">
        <v>100</v>
      </c>
      <c r="B103" s="1" t="s">
        <v>7</v>
      </c>
      <c r="C103" s="2" t="s">
        <v>309</v>
      </c>
      <c r="D103" s="2" t="s">
        <v>310</v>
      </c>
      <c r="E103" s="2" t="s">
        <v>311</v>
      </c>
    </row>
    <row r="104" spans="1:5" ht="12.75" customHeight="1" x14ac:dyDescent="0.25">
      <c r="A104" s="8">
        <v>101</v>
      </c>
      <c r="B104" s="1" t="s">
        <v>7</v>
      </c>
      <c r="C104" s="2" t="s">
        <v>312</v>
      </c>
      <c r="D104" s="2" t="s">
        <v>313</v>
      </c>
      <c r="E104" s="2" t="s">
        <v>314</v>
      </c>
    </row>
    <row r="105" spans="1:5" ht="12.75" customHeight="1" x14ac:dyDescent="0.25">
      <c r="A105" s="8">
        <v>102</v>
      </c>
      <c r="B105" s="1" t="s">
        <v>7</v>
      </c>
      <c r="C105" s="2" t="s">
        <v>315</v>
      </c>
      <c r="D105" s="2" t="s">
        <v>316</v>
      </c>
      <c r="E105" s="2" t="s">
        <v>317</v>
      </c>
    </row>
    <row r="106" spans="1:5" ht="12.75" customHeight="1" x14ac:dyDescent="0.25">
      <c r="A106" s="8">
        <v>103</v>
      </c>
      <c r="B106" s="1" t="s">
        <v>7</v>
      </c>
      <c r="C106" s="2" t="s">
        <v>318</v>
      </c>
      <c r="D106" s="2" t="s">
        <v>319</v>
      </c>
      <c r="E106" s="2" t="s">
        <v>320</v>
      </c>
    </row>
    <row r="107" spans="1:5" ht="12.75" customHeight="1" x14ac:dyDescent="0.25">
      <c r="A107" s="8">
        <v>104</v>
      </c>
      <c r="B107" s="1" t="s">
        <v>7</v>
      </c>
      <c r="C107" s="2" t="s">
        <v>321</v>
      </c>
      <c r="D107" s="2" t="s">
        <v>322</v>
      </c>
      <c r="E107" s="2" t="s">
        <v>323</v>
      </c>
    </row>
    <row r="108" spans="1:5" ht="12.75" customHeight="1" x14ac:dyDescent="0.25">
      <c r="A108" s="8">
        <v>105</v>
      </c>
      <c r="B108" s="1" t="s">
        <v>7</v>
      </c>
      <c r="C108" s="2" t="s">
        <v>324</v>
      </c>
      <c r="D108" s="2" t="s">
        <v>325</v>
      </c>
      <c r="E108" s="2" t="s">
        <v>326</v>
      </c>
    </row>
    <row r="109" spans="1:5" ht="12.75" customHeight="1" x14ac:dyDescent="0.25">
      <c r="A109" s="8">
        <v>106</v>
      </c>
      <c r="B109" s="1" t="s">
        <v>7</v>
      </c>
      <c r="C109" s="2" t="s">
        <v>327</v>
      </c>
      <c r="D109" s="2" t="s">
        <v>328</v>
      </c>
      <c r="E109" s="2" t="s">
        <v>329</v>
      </c>
    </row>
    <row r="110" spans="1:5" ht="12.75" customHeight="1" x14ac:dyDescent="0.25">
      <c r="A110" s="8">
        <v>107</v>
      </c>
      <c r="B110" s="1" t="s">
        <v>7</v>
      </c>
      <c r="C110" s="3" t="s">
        <v>330</v>
      </c>
      <c r="D110" s="3" t="s">
        <v>331</v>
      </c>
      <c r="E110" s="3" t="s">
        <v>332</v>
      </c>
    </row>
    <row r="111" spans="1:5" ht="12.75" customHeight="1" x14ac:dyDescent="0.25">
      <c r="A111" s="8">
        <v>108</v>
      </c>
      <c r="B111" s="1" t="s">
        <v>7</v>
      </c>
      <c r="C111" s="2" t="s">
        <v>333</v>
      </c>
      <c r="D111" s="2" t="s">
        <v>334</v>
      </c>
      <c r="E111" s="2" t="s">
        <v>335</v>
      </c>
    </row>
    <row r="112" spans="1:5" ht="12.75" customHeight="1" x14ac:dyDescent="0.25">
      <c r="A112" s="8">
        <v>109</v>
      </c>
      <c r="B112" s="1" t="s">
        <v>7</v>
      </c>
      <c r="C112" s="2" t="s">
        <v>336</v>
      </c>
      <c r="D112" s="2" t="s">
        <v>337</v>
      </c>
      <c r="E112" s="2" t="s">
        <v>338</v>
      </c>
    </row>
    <row r="113" spans="1:5" ht="12.75" customHeight="1" x14ac:dyDescent="0.25">
      <c r="A113" s="8">
        <v>110</v>
      </c>
      <c r="B113" s="1" t="s">
        <v>7</v>
      </c>
      <c r="C113" s="2" t="s">
        <v>339</v>
      </c>
      <c r="D113" s="2" t="s">
        <v>340</v>
      </c>
      <c r="E113" s="2" t="s">
        <v>341</v>
      </c>
    </row>
    <row r="114" spans="1:5" ht="12.75" customHeight="1" x14ac:dyDescent="0.25">
      <c r="A114" s="8">
        <v>111</v>
      </c>
      <c r="B114" s="1" t="s">
        <v>119</v>
      </c>
      <c r="C114" s="2" t="s">
        <v>342</v>
      </c>
      <c r="D114" s="2" t="s">
        <v>343</v>
      </c>
      <c r="E114" s="2" t="s">
        <v>344</v>
      </c>
    </row>
    <row r="115" spans="1:5" ht="12.75" customHeight="1" x14ac:dyDescent="0.25">
      <c r="A115" s="8">
        <v>112</v>
      </c>
      <c r="B115" s="1" t="s">
        <v>119</v>
      </c>
      <c r="C115" s="2" t="s">
        <v>345</v>
      </c>
      <c r="D115" s="2" t="s">
        <v>346</v>
      </c>
      <c r="E115" s="2" t="s">
        <v>347</v>
      </c>
    </row>
    <row r="116" spans="1:5" ht="12.75" customHeight="1" x14ac:dyDescent="0.25">
      <c r="A116" s="8">
        <v>113</v>
      </c>
      <c r="B116" s="1" t="s">
        <v>7</v>
      </c>
      <c r="C116" s="2" t="s">
        <v>348</v>
      </c>
      <c r="D116" s="2" t="s">
        <v>349</v>
      </c>
      <c r="E116" s="2" t="s">
        <v>350</v>
      </c>
    </row>
    <row r="117" spans="1:5" ht="12.75" customHeight="1" x14ac:dyDescent="0.25">
      <c r="A117" s="8">
        <v>114</v>
      </c>
      <c r="B117" s="1" t="s">
        <v>7</v>
      </c>
      <c r="C117" s="2" t="s">
        <v>351</v>
      </c>
      <c r="D117" s="2" t="s">
        <v>352</v>
      </c>
      <c r="E117" s="2" t="s">
        <v>353</v>
      </c>
    </row>
    <row r="118" spans="1:5" ht="12.75" customHeight="1" x14ac:dyDescent="0.25">
      <c r="A118" s="8">
        <v>115</v>
      </c>
      <c r="B118" s="1" t="s">
        <v>7</v>
      </c>
      <c r="C118" s="3" t="s">
        <v>354</v>
      </c>
      <c r="D118" s="3" t="s">
        <v>355</v>
      </c>
      <c r="E118" s="3" t="s">
        <v>356</v>
      </c>
    </row>
    <row r="119" spans="1:5" ht="12.75" customHeight="1" x14ac:dyDescent="0.25">
      <c r="A119" s="8">
        <v>116</v>
      </c>
      <c r="B119" s="1" t="s">
        <v>11</v>
      </c>
      <c r="C119" s="2" t="s">
        <v>357</v>
      </c>
      <c r="D119" s="2" t="s">
        <v>358</v>
      </c>
      <c r="E119" s="2" t="s">
        <v>359</v>
      </c>
    </row>
    <row r="120" spans="1:5" ht="12.75" customHeight="1" x14ac:dyDescent="0.25">
      <c r="A120" s="8">
        <v>117</v>
      </c>
      <c r="B120" s="1" t="s">
        <v>7</v>
      </c>
      <c r="C120" s="2" t="s">
        <v>360</v>
      </c>
      <c r="D120" s="2" t="s">
        <v>361</v>
      </c>
      <c r="E120" s="2" t="s">
        <v>362</v>
      </c>
    </row>
    <row r="121" spans="1:5" ht="12.75" customHeight="1" x14ac:dyDescent="0.25">
      <c r="A121" s="8">
        <v>118</v>
      </c>
      <c r="B121" s="1" t="s">
        <v>7</v>
      </c>
      <c r="C121" s="2" t="s">
        <v>363</v>
      </c>
      <c r="D121" s="2" t="s">
        <v>364</v>
      </c>
      <c r="E121" s="2" t="s">
        <v>365</v>
      </c>
    </row>
    <row r="122" spans="1:5" ht="12.75" customHeight="1" x14ac:dyDescent="0.25">
      <c r="A122" s="8">
        <v>119</v>
      </c>
      <c r="B122" s="1" t="s">
        <v>7</v>
      </c>
      <c r="C122" s="2" t="s">
        <v>366</v>
      </c>
      <c r="D122" s="2" t="s">
        <v>367</v>
      </c>
      <c r="E122" s="2" t="s">
        <v>368</v>
      </c>
    </row>
    <row r="123" spans="1:5" ht="12.75" customHeight="1" x14ac:dyDescent="0.25">
      <c r="A123" s="8">
        <v>120</v>
      </c>
      <c r="B123" s="1" t="s">
        <v>7</v>
      </c>
      <c r="C123" s="2" t="s">
        <v>369</v>
      </c>
      <c r="D123" s="2" t="s">
        <v>370</v>
      </c>
      <c r="E123" s="2" t="s">
        <v>371</v>
      </c>
    </row>
    <row r="124" spans="1:5" ht="12.75" customHeight="1" x14ac:dyDescent="0.25">
      <c r="A124" s="8">
        <v>121</v>
      </c>
      <c r="B124" s="1" t="s">
        <v>7</v>
      </c>
      <c r="C124" s="2" t="s">
        <v>372</v>
      </c>
      <c r="D124" s="2" t="s">
        <v>373</v>
      </c>
      <c r="E124" s="2" t="s">
        <v>374</v>
      </c>
    </row>
    <row r="125" spans="1:5" ht="12.75" customHeight="1" x14ac:dyDescent="0.25">
      <c r="A125" s="8">
        <v>122</v>
      </c>
      <c r="B125" s="1" t="s">
        <v>7</v>
      </c>
      <c r="C125" s="3" t="s">
        <v>375</v>
      </c>
      <c r="D125" s="3" t="s">
        <v>376</v>
      </c>
      <c r="E125" s="3" t="s">
        <v>377</v>
      </c>
    </row>
    <row r="126" spans="1:5" ht="12.75" customHeight="1" x14ac:dyDescent="0.25">
      <c r="A126" s="8">
        <v>123</v>
      </c>
      <c r="B126" s="1" t="s">
        <v>7</v>
      </c>
      <c r="C126" s="3" t="s">
        <v>378</v>
      </c>
      <c r="D126" s="3" t="s">
        <v>379</v>
      </c>
      <c r="E126" s="3" t="s">
        <v>380</v>
      </c>
    </row>
    <row r="127" spans="1:5" ht="12.75" customHeight="1" x14ac:dyDescent="0.25">
      <c r="A127" s="8">
        <v>124</v>
      </c>
      <c r="B127" s="1" t="s">
        <v>7</v>
      </c>
      <c r="C127" s="2" t="s">
        <v>381</v>
      </c>
      <c r="D127" s="2" t="s">
        <v>382</v>
      </c>
      <c r="E127" s="2" t="s">
        <v>383</v>
      </c>
    </row>
    <row r="128" spans="1:5" ht="12.75" customHeight="1" x14ac:dyDescent="0.25">
      <c r="A128" s="8">
        <v>125</v>
      </c>
      <c r="B128" s="1" t="s">
        <v>7</v>
      </c>
      <c r="C128" s="2" t="s">
        <v>384</v>
      </c>
      <c r="D128" s="2" t="s">
        <v>385</v>
      </c>
      <c r="E128" s="2" t="s">
        <v>386</v>
      </c>
    </row>
    <row r="129" spans="1:5" ht="12.75" customHeight="1" x14ac:dyDescent="0.25">
      <c r="A129" s="8">
        <v>126</v>
      </c>
      <c r="B129" s="1" t="s">
        <v>7</v>
      </c>
      <c r="C129" s="3" t="s">
        <v>387</v>
      </c>
      <c r="D129" s="3" t="s">
        <v>388</v>
      </c>
      <c r="E129" s="3" t="s">
        <v>389</v>
      </c>
    </row>
    <row r="130" spans="1:5" ht="12.75" customHeight="1" x14ac:dyDescent="0.25">
      <c r="A130" s="8">
        <v>127</v>
      </c>
      <c r="B130" s="1" t="s">
        <v>7</v>
      </c>
      <c r="C130" s="3" t="s">
        <v>390</v>
      </c>
      <c r="D130" s="3" t="s">
        <v>391</v>
      </c>
      <c r="E130" s="3" t="s">
        <v>392</v>
      </c>
    </row>
    <row r="131" spans="1:5" ht="12.75" customHeight="1" x14ac:dyDescent="0.25">
      <c r="A131" s="8">
        <v>128</v>
      </c>
      <c r="B131" s="1" t="s">
        <v>11</v>
      </c>
      <c r="C131" s="2" t="s">
        <v>393</v>
      </c>
      <c r="D131" s="2" t="s">
        <v>394</v>
      </c>
      <c r="E131" s="2" t="s">
        <v>395</v>
      </c>
    </row>
    <row r="132" spans="1:5" ht="12.75" customHeight="1" x14ac:dyDescent="0.25">
      <c r="A132" s="8">
        <v>129</v>
      </c>
      <c r="B132" s="1" t="s">
        <v>60</v>
      </c>
      <c r="C132" s="2" t="s">
        <v>396</v>
      </c>
      <c r="D132" s="2" t="s">
        <v>397</v>
      </c>
      <c r="E132" s="2" t="s">
        <v>398</v>
      </c>
    </row>
    <row r="133" spans="1:5" ht="12.75" customHeight="1" x14ac:dyDescent="0.25">
      <c r="A133" s="8">
        <v>130</v>
      </c>
      <c r="B133" s="1" t="s">
        <v>7</v>
      </c>
      <c r="C133" s="2" t="s">
        <v>399</v>
      </c>
      <c r="D133" s="2" t="s">
        <v>400</v>
      </c>
      <c r="E133" s="2" t="s">
        <v>401</v>
      </c>
    </row>
    <row r="134" spans="1:5" ht="12.75" customHeight="1" x14ac:dyDescent="0.25">
      <c r="A134" s="8">
        <v>131</v>
      </c>
      <c r="B134" s="1" t="s">
        <v>11</v>
      </c>
      <c r="C134" s="2" t="s">
        <v>402</v>
      </c>
      <c r="D134" s="2" t="s">
        <v>403</v>
      </c>
      <c r="E134" s="2" t="s">
        <v>404</v>
      </c>
    </row>
    <row r="135" spans="1:5" ht="12.75" customHeight="1" x14ac:dyDescent="0.25">
      <c r="A135" s="8">
        <v>132</v>
      </c>
      <c r="B135" s="1" t="s">
        <v>7</v>
      </c>
      <c r="C135" s="3" t="s">
        <v>405</v>
      </c>
      <c r="D135" s="3" t="s">
        <v>406</v>
      </c>
      <c r="E135" s="3" t="s">
        <v>407</v>
      </c>
    </row>
    <row r="136" spans="1:5" ht="12.75" customHeight="1" x14ac:dyDescent="0.25">
      <c r="A136" s="8">
        <v>133</v>
      </c>
      <c r="B136" s="1" t="s">
        <v>7</v>
      </c>
      <c r="C136" s="2" t="s">
        <v>408</v>
      </c>
      <c r="D136" s="2" t="s">
        <v>409</v>
      </c>
      <c r="E136" s="2" t="s">
        <v>410</v>
      </c>
    </row>
    <row r="137" spans="1:5" ht="12.75" customHeight="1" x14ac:dyDescent="0.25">
      <c r="A137" s="8">
        <v>134</v>
      </c>
      <c r="B137" s="1" t="s">
        <v>7</v>
      </c>
      <c r="C137" s="2" t="s">
        <v>411</v>
      </c>
      <c r="D137" s="2" t="s">
        <v>412</v>
      </c>
      <c r="E137" s="2" t="s">
        <v>413</v>
      </c>
    </row>
    <row r="138" spans="1:5" ht="12.75" customHeight="1" x14ac:dyDescent="0.25">
      <c r="A138" s="8">
        <v>135</v>
      </c>
      <c r="B138" s="1" t="s">
        <v>7</v>
      </c>
      <c r="C138" s="3" t="s">
        <v>414</v>
      </c>
      <c r="D138" s="3" t="s">
        <v>415</v>
      </c>
      <c r="E138" s="3" t="s">
        <v>416</v>
      </c>
    </row>
    <row r="139" spans="1:5" ht="12.75" customHeight="1" x14ac:dyDescent="0.25">
      <c r="A139" s="8">
        <v>136</v>
      </c>
      <c r="B139" s="1" t="s">
        <v>7</v>
      </c>
      <c r="C139" s="2" t="s">
        <v>417</v>
      </c>
      <c r="D139" s="2" t="s">
        <v>418</v>
      </c>
      <c r="E139" s="2" t="s">
        <v>419</v>
      </c>
    </row>
    <row r="140" spans="1:5" ht="12.75" customHeight="1" x14ac:dyDescent="0.25">
      <c r="A140" s="8">
        <v>137</v>
      </c>
      <c r="B140" s="1" t="s">
        <v>7</v>
      </c>
      <c r="C140" s="2" t="s">
        <v>420</v>
      </c>
      <c r="D140" s="2" t="s">
        <v>421</v>
      </c>
      <c r="E140" s="2" t="s">
        <v>422</v>
      </c>
    </row>
    <row r="141" spans="1:5" ht="12.75" customHeight="1" x14ac:dyDescent="0.25">
      <c r="A141" s="8">
        <v>138</v>
      </c>
      <c r="B141" s="1" t="s">
        <v>7</v>
      </c>
      <c r="C141" s="3" t="s">
        <v>423</v>
      </c>
      <c r="D141" s="3" t="s">
        <v>424</v>
      </c>
      <c r="E141" s="3" t="s">
        <v>425</v>
      </c>
    </row>
    <row r="142" spans="1:5" ht="12.75" customHeight="1" x14ac:dyDescent="0.25">
      <c r="A142" s="8">
        <v>139</v>
      </c>
      <c r="B142" s="1" t="s">
        <v>7</v>
      </c>
      <c r="C142" s="2" t="s">
        <v>426</v>
      </c>
      <c r="D142" s="2" t="s">
        <v>427</v>
      </c>
      <c r="E142" s="2" t="s">
        <v>428</v>
      </c>
    </row>
    <row r="143" spans="1:5" ht="12.75" customHeight="1" x14ac:dyDescent="0.25">
      <c r="A143" s="8">
        <v>140</v>
      </c>
      <c r="B143" s="1" t="s">
        <v>7</v>
      </c>
      <c r="C143" s="3" t="s">
        <v>429</v>
      </c>
      <c r="D143" s="3" t="s">
        <v>430</v>
      </c>
      <c r="E143" s="3" t="s">
        <v>431</v>
      </c>
    </row>
    <row r="144" spans="1:5" ht="12.75" customHeight="1" x14ac:dyDescent="0.25">
      <c r="A144" s="8">
        <v>141</v>
      </c>
      <c r="B144" s="1" t="s">
        <v>7</v>
      </c>
      <c r="C144" s="3" t="s">
        <v>432</v>
      </c>
      <c r="D144" s="3" t="s">
        <v>433</v>
      </c>
      <c r="E144" s="3" t="s">
        <v>434</v>
      </c>
    </row>
    <row r="145" spans="1:5" ht="12.75" customHeight="1" x14ac:dyDescent="0.25">
      <c r="A145" s="8">
        <v>142</v>
      </c>
      <c r="B145" s="1" t="s">
        <v>7</v>
      </c>
      <c r="C145" s="3" t="s">
        <v>435</v>
      </c>
      <c r="D145" s="3" t="s">
        <v>436</v>
      </c>
      <c r="E145" s="3" t="s">
        <v>437</v>
      </c>
    </row>
    <row r="146" spans="1:5" ht="12.75" customHeight="1" x14ac:dyDescent="0.25">
      <c r="A146" s="8">
        <v>143</v>
      </c>
      <c r="B146" s="1" t="s">
        <v>7</v>
      </c>
      <c r="C146" s="3" t="s">
        <v>438</v>
      </c>
      <c r="D146" s="3" t="s">
        <v>439</v>
      </c>
      <c r="E146" s="3" t="s">
        <v>440</v>
      </c>
    </row>
    <row r="147" spans="1:5" ht="12.75" customHeight="1" x14ac:dyDescent="0.25">
      <c r="A147" s="8">
        <v>144</v>
      </c>
      <c r="B147" s="1" t="s">
        <v>119</v>
      </c>
      <c r="C147" s="2" t="s">
        <v>441</v>
      </c>
      <c r="D147" s="2" t="s">
        <v>442</v>
      </c>
      <c r="E147" s="2" t="s">
        <v>443</v>
      </c>
    </row>
    <row r="148" spans="1:5" ht="12.75" customHeight="1" x14ac:dyDescent="0.25">
      <c r="A148" s="8">
        <v>145</v>
      </c>
      <c r="B148" s="1" t="s">
        <v>7</v>
      </c>
      <c r="C148" s="2" t="s">
        <v>444</v>
      </c>
      <c r="D148" s="2" t="s">
        <v>445</v>
      </c>
      <c r="E148" s="2" t="s">
        <v>446</v>
      </c>
    </row>
    <row r="149" spans="1:5" ht="12.75" customHeight="1" x14ac:dyDescent="0.25">
      <c r="A149" s="8">
        <v>146</v>
      </c>
      <c r="B149" s="1" t="s">
        <v>7</v>
      </c>
      <c r="C149" s="3" t="s">
        <v>447</v>
      </c>
      <c r="D149" s="3" t="s">
        <v>448</v>
      </c>
      <c r="E149" s="3" t="s">
        <v>449</v>
      </c>
    </row>
    <row r="150" spans="1:5" ht="12.75" customHeight="1" x14ac:dyDescent="0.25">
      <c r="A150" s="8">
        <v>147</v>
      </c>
      <c r="B150" s="1" t="s">
        <v>7</v>
      </c>
      <c r="C150" s="2" t="s">
        <v>450</v>
      </c>
      <c r="D150" s="2" t="s">
        <v>451</v>
      </c>
      <c r="E150" s="2" t="s">
        <v>452</v>
      </c>
    </row>
    <row r="151" spans="1:5" ht="12.75" customHeight="1" x14ac:dyDescent="0.25">
      <c r="A151" s="8">
        <v>148</v>
      </c>
      <c r="B151" s="1" t="s">
        <v>60</v>
      </c>
      <c r="C151" s="2" t="s">
        <v>453</v>
      </c>
      <c r="D151" s="2" t="s">
        <v>454</v>
      </c>
      <c r="E151" s="2" t="s">
        <v>455</v>
      </c>
    </row>
    <row r="152" spans="1:5" ht="12.75" customHeight="1" x14ac:dyDescent="0.25">
      <c r="A152" s="8">
        <v>149</v>
      </c>
      <c r="B152" s="1" t="s">
        <v>7</v>
      </c>
      <c r="C152" s="3" t="s">
        <v>456</v>
      </c>
      <c r="D152" s="3" t="s">
        <v>457</v>
      </c>
      <c r="E152" s="3" t="s">
        <v>458</v>
      </c>
    </row>
    <row r="153" spans="1:5" ht="12.75" customHeight="1" x14ac:dyDescent="0.25">
      <c r="A153" s="8">
        <v>150</v>
      </c>
      <c r="B153" s="1" t="s">
        <v>7</v>
      </c>
      <c r="C153" s="2" t="s">
        <v>459</v>
      </c>
      <c r="D153" s="2" t="s">
        <v>460</v>
      </c>
      <c r="E153" s="2" t="s">
        <v>461</v>
      </c>
    </row>
    <row r="154" spans="1:5" ht="12.75" customHeight="1" x14ac:dyDescent="0.25">
      <c r="A154" s="8">
        <v>151</v>
      </c>
      <c r="B154" s="1" t="s">
        <v>7</v>
      </c>
      <c r="C154" s="3" t="s">
        <v>462</v>
      </c>
      <c r="D154" s="3" t="s">
        <v>463</v>
      </c>
      <c r="E154" s="3" t="s">
        <v>464</v>
      </c>
    </row>
    <row r="155" spans="1:5" ht="12.75" customHeight="1" x14ac:dyDescent="0.25">
      <c r="A155" s="8">
        <v>152</v>
      </c>
      <c r="B155" s="1" t="s">
        <v>7</v>
      </c>
      <c r="C155" s="3" t="s">
        <v>465</v>
      </c>
      <c r="D155" s="3" t="s">
        <v>466</v>
      </c>
      <c r="E155" s="3" t="s">
        <v>467</v>
      </c>
    </row>
    <row r="156" spans="1:5" ht="12.75" customHeight="1" x14ac:dyDescent="0.25">
      <c r="A156" s="8">
        <v>153</v>
      </c>
      <c r="B156" s="1" t="s">
        <v>7</v>
      </c>
      <c r="C156" s="3" t="s">
        <v>468</v>
      </c>
      <c r="D156" s="3" t="s">
        <v>469</v>
      </c>
      <c r="E156" s="3" t="s">
        <v>470</v>
      </c>
    </row>
    <row r="157" spans="1:5" ht="12.75" customHeight="1" x14ac:dyDescent="0.25">
      <c r="A157" s="8">
        <v>154</v>
      </c>
      <c r="B157" s="1" t="s">
        <v>7</v>
      </c>
      <c r="C157" s="2" t="s">
        <v>471</v>
      </c>
      <c r="D157" s="2" t="s">
        <v>472</v>
      </c>
      <c r="E157" s="2" t="s">
        <v>473</v>
      </c>
    </row>
    <row r="158" spans="1:5" ht="12.75" customHeight="1" x14ac:dyDescent="0.25">
      <c r="A158" s="8">
        <v>155</v>
      </c>
      <c r="B158" s="1" t="s">
        <v>7</v>
      </c>
      <c r="C158" s="2" t="s">
        <v>474</v>
      </c>
      <c r="D158" s="2" t="s">
        <v>475</v>
      </c>
      <c r="E158" s="2" t="s">
        <v>476</v>
      </c>
    </row>
    <row r="159" spans="1:5" ht="12.75" customHeight="1" x14ac:dyDescent="0.25">
      <c r="A159" s="8">
        <v>156</v>
      </c>
      <c r="B159" s="1" t="s">
        <v>7</v>
      </c>
      <c r="C159" s="2" t="s">
        <v>477</v>
      </c>
      <c r="D159" s="2" t="s">
        <v>478</v>
      </c>
      <c r="E159" s="2" t="s">
        <v>479</v>
      </c>
    </row>
    <row r="160" spans="1:5" ht="12.75" customHeight="1" x14ac:dyDescent="0.25">
      <c r="A160" s="8">
        <v>157</v>
      </c>
      <c r="B160" s="1" t="s">
        <v>7</v>
      </c>
      <c r="C160" s="2" t="s">
        <v>480</v>
      </c>
      <c r="D160" s="2" t="s">
        <v>481</v>
      </c>
      <c r="E160" s="2" t="s">
        <v>482</v>
      </c>
    </row>
    <row r="161" spans="1:5" ht="12.75" customHeight="1" x14ac:dyDescent="0.25">
      <c r="A161" s="8">
        <v>158</v>
      </c>
      <c r="B161" s="1" t="s">
        <v>7</v>
      </c>
      <c r="C161" s="2" t="s">
        <v>483</v>
      </c>
      <c r="D161" s="2" t="s">
        <v>484</v>
      </c>
      <c r="E161" s="2" t="s">
        <v>485</v>
      </c>
    </row>
    <row r="162" spans="1:5" ht="12.75" customHeight="1" x14ac:dyDescent="0.25">
      <c r="A162" s="8">
        <v>159</v>
      </c>
      <c r="B162" s="1" t="s">
        <v>11</v>
      </c>
      <c r="C162" s="2" t="s">
        <v>486</v>
      </c>
      <c r="D162" s="2" t="s">
        <v>487</v>
      </c>
      <c r="E162" s="2" t="s">
        <v>488</v>
      </c>
    </row>
    <row r="163" spans="1:5" ht="12.75" customHeight="1" x14ac:dyDescent="0.25">
      <c r="A163" s="8">
        <v>160</v>
      </c>
      <c r="B163" s="1" t="s">
        <v>7</v>
      </c>
      <c r="C163" s="2" t="s">
        <v>489</v>
      </c>
      <c r="D163" s="2" t="s">
        <v>490</v>
      </c>
      <c r="E163" s="2" t="s">
        <v>491</v>
      </c>
    </row>
    <row r="164" spans="1:5" ht="12.75" customHeight="1" x14ac:dyDescent="0.25">
      <c r="A164" s="8">
        <v>161</v>
      </c>
      <c r="B164" s="1" t="s">
        <v>11</v>
      </c>
      <c r="C164" s="2" t="s">
        <v>492</v>
      </c>
      <c r="D164" s="2" t="s">
        <v>493</v>
      </c>
      <c r="E164" s="2" t="s">
        <v>494</v>
      </c>
    </row>
    <row r="165" spans="1:5" ht="12.75" customHeight="1" x14ac:dyDescent="0.25">
      <c r="A165" s="8">
        <v>162</v>
      </c>
      <c r="B165" s="1" t="s">
        <v>11</v>
      </c>
      <c r="C165" s="2" t="s">
        <v>495</v>
      </c>
      <c r="D165" s="2" t="s">
        <v>496</v>
      </c>
      <c r="E165" s="2" t="s">
        <v>497</v>
      </c>
    </row>
    <row r="166" spans="1:5" ht="12.75" customHeight="1" x14ac:dyDescent="0.25">
      <c r="A166" s="8">
        <v>163</v>
      </c>
      <c r="B166" s="1" t="s">
        <v>7</v>
      </c>
      <c r="C166" s="2" t="s">
        <v>498</v>
      </c>
      <c r="D166" s="2" t="s">
        <v>499</v>
      </c>
      <c r="E166" s="2" t="s">
        <v>500</v>
      </c>
    </row>
    <row r="167" spans="1:5" ht="12.75" customHeight="1" x14ac:dyDescent="0.25">
      <c r="A167" s="8">
        <v>164</v>
      </c>
      <c r="B167" s="1" t="s">
        <v>7</v>
      </c>
      <c r="C167" s="2" t="s">
        <v>501</v>
      </c>
      <c r="D167" s="2" t="s">
        <v>502</v>
      </c>
      <c r="E167" s="2" t="s">
        <v>503</v>
      </c>
    </row>
    <row r="168" spans="1:5" ht="12.75" customHeight="1" x14ac:dyDescent="0.25">
      <c r="A168" s="8">
        <v>165</v>
      </c>
      <c r="B168" s="1" t="s">
        <v>7</v>
      </c>
      <c r="C168" s="2" t="s">
        <v>504</v>
      </c>
      <c r="D168" s="2" t="s">
        <v>505</v>
      </c>
      <c r="E168" s="2" t="s">
        <v>506</v>
      </c>
    </row>
    <row r="169" spans="1:5" ht="12.75" customHeight="1" x14ac:dyDescent="0.25">
      <c r="A169" s="8">
        <v>166</v>
      </c>
      <c r="B169" s="1" t="s">
        <v>7</v>
      </c>
      <c r="C169" s="3" t="s">
        <v>507</v>
      </c>
      <c r="D169" s="3" t="s">
        <v>508</v>
      </c>
      <c r="E169" s="3" t="s">
        <v>509</v>
      </c>
    </row>
    <row r="170" spans="1:5" ht="12.75" customHeight="1" x14ac:dyDescent="0.25">
      <c r="A170" s="8">
        <v>167</v>
      </c>
      <c r="B170" s="1" t="s">
        <v>7</v>
      </c>
      <c r="C170" s="2" t="s">
        <v>510</v>
      </c>
      <c r="D170" s="2" t="s">
        <v>511</v>
      </c>
      <c r="E170" s="2" t="s">
        <v>512</v>
      </c>
    </row>
    <row r="171" spans="1:5" ht="12.75" customHeight="1" x14ac:dyDescent="0.25">
      <c r="A171" s="8">
        <v>168</v>
      </c>
      <c r="B171" s="1" t="s">
        <v>7</v>
      </c>
      <c r="C171" s="2" t="s">
        <v>513</v>
      </c>
      <c r="D171" s="2" t="s">
        <v>514</v>
      </c>
      <c r="E171" s="2" t="s">
        <v>515</v>
      </c>
    </row>
    <row r="172" spans="1:5" ht="12.75" customHeight="1" x14ac:dyDescent="0.25">
      <c r="A172" s="8">
        <v>169</v>
      </c>
      <c r="B172" s="1" t="s">
        <v>7</v>
      </c>
      <c r="C172" s="2" t="s">
        <v>516</v>
      </c>
      <c r="D172" s="2" t="s">
        <v>517</v>
      </c>
      <c r="E172" s="2" t="s">
        <v>518</v>
      </c>
    </row>
    <row r="173" spans="1:5" ht="12.75" customHeight="1" x14ac:dyDescent="0.25">
      <c r="A173" s="8">
        <v>170</v>
      </c>
      <c r="B173" s="1" t="s">
        <v>7</v>
      </c>
      <c r="C173" s="3" t="s">
        <v>519</v>
      </c>
      <c r="D173" s="3" t="s">
        <v>520</v>
      </c>
      <c r="E173" s="3" t="s">
        <v>521</v>
      </c>
    </row>
    <row r="174" spans="1:5" ht="12.75" customHeight="1" x14ac:dyDescent="0.25">
      <c r="A174" s="8">
        <v>171</v>
      </c>
      <c r="B174" s="1" t="s">
        <v>7</v>
      </c>
      <c r="C174" s="2" t="s">
        <v>522</v>
      </c>
      <c r="D174" s="2" t="s">
        <v>523</v>
      </c>
      <c r="E174" s="2" t="s">
        <v>524</v>
      </c>
    </row>
    <row r="175" spans="1:5" ht="12.75" customHeight="1" x14ac:dyDescent="0.25">
      <c r="A175" s="8">
        <v>172</v>
      </c>
      <c r="B175" s="1" t="s">
        <v>7</v>
      </c>
      <c r="C175" s="2" t="s">
        <v>525</v>
      </c>
      <c r="D175" s="2" t="s">
        <v>526</v>
      </c>
      <c r="E175" s="2" t="s">
        <v>527</v>
      </c>
    </row>
    <row r="176" spans="1:5" ht="12.75" customHeight="1" x14ac:dyDescent="0.25">
      <c r="A176" s="8">
        <v>173</v>
      </c>
      <c r="B176" s="1" t="s">
        <v>7</v>
      </c>
      <c r="C176" s="2" t="s">
        <v>528</v>
      </c>
      <c r="D176" s="2" t="s">
        <v>529</v>
      </c>
      <c r="E176" s="2" t="s">
        <v>530</v>
      </c>
    </row>
    <row r="177" spans="1:5" ht="12.75" customHeight="1" x14ac:dyDescent="0.25">
      <c r="A177" s="8">
        <v>174</v>
      </c>
      <c r="B177" s="1" t="s">
        <v>7</v>
      </c>
      <c r="C177" s="3" t="s">
        <v>531</v>
      </c>
      <c r="D177" s="3" t="s">
        <v>532</v>
      </c>
      <c r="E177" s="3" t="s">
        <v>533</v>
      </c>
    </row>
    <row r="178" spans="1:5" ht="12.75" customHeight="1" x14ac:dyDescent="0.25">
      <c r="A178" s="8">
        <v>175</v>
      </c>
      <c r="B178" s="1" t="s">
        <v>7</v>
      </c>
      <c r="C178" s="3" t="s">
        <v>534</v>
      </c>
      <c r="D178" s="3" t="s">
        <v>535</v>
      </c>
      <c r="E178" s="3" t="s">
        <v>536</v>
      </c>
    </row>
    <row r="179" spans="1:5" ht="12.75" customHeight="1" x14ac:dyDescent="0.25">
      <c r="A179" s="8">
        <v>176</v>
      </c>
      <c r="B179" s="1" t="s">
        <v>7</v>
      </c>
      <c r="C179" s="3" t="s">
        <v>537</v>
      </c>
      <c r="D179" s="3" t="s">
        <v>538</v>
      </c>
      <c r="E179" s="3" t="s">
        <v>539</v>
      </c>
    </row>
    <row r="180" spans="1:5" ht="12.75" customHeight="1" x14ac:dyDescent="0.25">
      <c r="A180" s="8">
        <v>177</v>
      </c>
      <c r="B180" s="1" t="s">
        <v>11</v>
      </c>
      <c r="C180" s="2" t="s">
        <v>540</v>
      </c>
      <c r="D180" s="2" t="s">
        <v>541</v>
      </c>
      <c r="E180" s="2" t="s">
        <v>542</v>
      </c>
    </row>
    <row r="181" spans="1:5" ht="12.75" customHeight="1" x14ac:dyDescent="0.25">
      <c r="A181" s="8">
        <v>178</v>
      </c>
      <c r="B181" s="1" t="s">
        <v>11</v>
      </c>
      <c r="C181" s="2" t="s">
        <v>543</v>
      </c>
      <c r="D181" s="2" t="s">
        <v>544</v>
      </c>
      <c r="E181" s="2" t="s">
        <v>545</v>
      </c>
    </row>
    <row r="182" spans="1:5" ht="12.75" customHeight="1" x14ac:dyDescent="0.25">
      <c r="A182" s="8">
        <v>179</v>
      </c>
      <c r="B182" s="1" t="s">
        <v>11</v>
      </c>
      <c r="C182" s="2" t="s">
        <v>546</v>
      </c>
      <c r="D182" s="2" t="s">
        <v>547</v>
      </c>
      <c r="E182" s="2" t="s">
        <v>548</v>
      </c>
    </row>
    <row r="183" spans="1:5" ht="12.75" customHeight="1" x14ac:dyDescent="0.25">
      <c r="A183" s="8">
        <v>180</v>
      </c>
      <c r="B183" s="1" t="s">
        <v>11</v>
      </c>
      <c r="C183" s="2" t="s">
        <v>549</v>
      </c>
      <c r="D183" s="2" t="s">
        <v>550</v>
      </c>
      <c r="E183" s="2" t="s">
        <v>551</v>
      </c>
    </row>
    <row r="184" spans="1:5" ht="12.75" customHeight="1" x14ac:dyDescent="0.25">
      <c r="A184" s="8">
        <v>181</v>
      </c>
      <c r="B184" s="1" t="s">
        <v>11</v>
      </c>
      <c r="C184" s="2" t="s">
        <v>552</v>
      </c>
      <c r="D184" s="2" t="s">
        <v>553</v>
      </c>
      <c r="E184" s="2" t="s">
        <v>554</v>
      </c>
    </row>
    <row r="185" spans="1:5" ht="12.75" customHeight="1" x14ac:dyDescent="0.25">
      <c r="A185" s="8">
        <v>182</v>
      </c>
      <c r="B185" s="1" t="s">
        <v>7</v>
      </c>
      <c r="C185" s="2" t="s">
        <v>555</v>
      </c>
      <c r="D185" s="2" t="s">
        <v>556</v>
      </c>
      <c r="E185" s="2" t="s">
        <v>557</v>
      </c>
    </row>
    <row r="186" spans="1:5" ht="12.75" customHeight="1" x14ac:dyDescent="0.25">
      <c r="A186" s="8">
        <v>183</v>
      </c>
      <c r="B186" s="1" t="s">
        <v>7</v>
      </c>
      <c r="C186" s="2" t="s">
        <v>558</v>
      </c>
      <c r="D186" s="2" t="s">
        <v>559</v>
      </c>
      <c r="E186" s="2" t="s">
        <v>560</v>
      </c>
    </row>
    <row r="187" spans="1:5" ht="12.75" customHeight="1" x14ac:dyDescent="0.25">
      <c r="A187" s="8">
        <v>184</v>
      </c>
      <c r="B187" s="1" t="s">
        <v>7</v>
      </c>
      <c r="C187" s="2" t="s">
        <v>561</v>
      </c>
      <c r="D187" s="2" t="s">
        <v>562</v>
      </c>
      <c r="E187" s="2" t="s">
        <v>563</v>
      </c>
    </row>
    <row r="188" spans="1:5" ht="12.75" customHeight="1" x14ac:dyDescent="0.25">
      <c r="A188" s="8">
        <v>185</v>
      </c>
      <c r="B188" s="1" t="s">
        <v>7</v>
      </c>
      <c r="C188" s="2" t="s">
        <v>564</v>
      </c>
      <c r="D188" s="2" t="s">
        <v>565</v>
      </c>
      <c r="E188" s="2" t="s">
        <v>566</v>
      </c>
    </row>
    <row r="189" spans="1:5" ht="12.75" customHeight="1" x14ac:dyDescent="0.25">
      <c r="A189" s="8">
        <v>186</v>
      </c>
      <c r="B189" s="1" t="s">
        <v>7</v>
      </c>
      <c r="C189" s="3" t="s">
        <v>567</v>
      </c>
      <c r="D189" s="3" t="s">
        <v>568</v>
      </c>
      <c r="E189" s="3" t="s">
        <v>569</v>
      </c>
    </row>
    <row r="190" spans="1:5" ht="12.75" customHeight="1" x14ac:dyDescent="0.25">
      <c r="A190" s="8">
        <v>187</v>
      </c>
      <c r="B190" s="1" t="s">
        <v>7</v>
      </c>
      <c r="C190" s="2" t="s">
        <v>570</v>
      </c>
      <c r="D190" s="2" t="s">
        <v>571</v>
      </c>
      <c r="E190" s="2" t="s">
        <v>572</v>
      </c>
    </row>
    <row r="191" spans="1:5" ht="12.75" customHeight="1" x14ac:dyDescent="0.25">
      <c r="A191" s="8">
        <v>188</v>
      </c>
      <c r="B191" s="1" t="s">
        <v>7</v>
      </c>
      <c r="C191" s="3" t="s">
        <v>573</v>
      </c>
      <c r="D191" s="3" t="s">
        <v>574</v>
      </c>
      <c r="E191" s="3" t="s">
        <v>575</v>
      </c>
    </row>
    <row r="192" spans="1:5" ht="12.75" customHeight="1" x14ac:dyDescent="0.25">
      <c r="A192" s="8">
        <v>189</v>
      </c>
      <c r="B192" s="1" t="s">
        <v>7</v>
      </c>
      <c r="C192" s="2" t="s">
        <v>576</v>
      </c>
      <c r="D192" s="2" t="s">
        <v>577</v>
      </c>
      <c r="E192" s="2" t="s">
        <v>578</v>
      </c>
    </row>
    <row r="193" spans="1:5" ht="12.75" customHeight="1" x14ac:dyDescent="0.25">
      <c r="A193" s="8">
        <v>190</v>
      </c>
      <c r="B193" s="1" t="s">
        <v>11</v>
      </c>
      <c r="C193" s="2" t="s">
        <v>579</v>
      </c>
      <c r="D193" s="2" t="s">
        <v>580</v>
      </c>
      <c r="E193" s="2" t="s">
        <v>581</v>
      </c>
    </row>
    <row r="194" spans="1:5" ht="12.75" customHeight="1" x14ac:dyDescent="0.25">
      <c r="A194" s="8">
        <v>191</v>
      </c>
      <c r="B194" s="1" t="s">
        <v>7</v>
      </c>
      <c r="C194" s="3" t="s">
        <v>582</v>
      </c>
      <c r="D194" s="3" t="s">
        <v>583</v>
      </c>
      <c r="E194" s="3" t="s">
        <v>584</v>
      </c>
    </row>
    <row r="195" spans="1:5" ht="12.75" customHeight="1" x14ac:dyDescent="0.25">
      <c r="A195" s="8">
        <v>192</v>
      </c>
      <c r="B195" s="1" t="s">
        <v>11</v>
      </c>
      <c r="C195" s="2" t="s">
        <v>585</v>
      </c>
      <c r="D195" s="2" t="s">
        <v>586</v>
      </c>
      <c r="E195" s="2" t="s">
        <v>587</v>
      </c>
    </row>
    <row r="196" spans="1:5" ht="12.75" customHeight="1" x14ac:dyDescent="0.25">
      <c r="A196" s="8">
        <v>193</v>
      </c>
      <c r="B196" s="1" t="s">
        <v>7</v>
      </c>
      <c r="C196" s="2" t="s">
        <v>588</v>
      </c>
      <c r="D196" s="2" t="s">
        <v>589</v>
      </c>
      <c r="E196" s="2" t="s">
        <v>590</v>
      </c>
    </row>
    <row r="197" spans="1:5" ht="12.75" customHeight="1" x14ac:dyDescent="0.25">
      <c r="A197" s="8">
        <v>194</v>
      </c>
      <c r="B197" s="1" t="s">
        <v>11</v>
      </c>
      <c r="C197" s="2" t="s">
        <v>591</v>
      </c>
      <c r="D197" s="2" t="s">
        <v>592</v>
      </c>
      <c r="E197" s="2" t="s">
        <v>593</v>
      </c>
    </row>
    <row r="198" spans="1:5" ht="12.75" customHeight="1" x14ac:dyDescent="0.25">
      <c r="A198" s="8">
        <v>195</v>
      </c>
      <c r="B198" s="1" t="s">
        <v>7</v>
      </c>
      <c r="C198" s="2" t="s">
        <v>594</v>
      </c>
      <c r="D198" s="2" t="s">
        <v>595</v>
      </c>
      <c r="E198" s="2" t="s">
        <v>206</v>
      </c>
    </row>
    <row r="199" spans="1:5" ht="12.75" customHeight="1" x14ac:dyDescent="0.25">
      <c r="A199" s="8">
        <v>196</v>
      </c>
      <c r="B199" s="1" t="s">
        <v>7</v>
      </c>
      <c r="C199" s="2" t="s">
        <v>596</v>
      </c>
      <c r="D199" s="2" t="s">
        <v>597</v>
      </c>
      <c r="E199" s="2" t="s">
        <v>598</v>
      </c>
    </row>
    <row r="200" spans="1:5" ht="12.75" customHeight="1" x14ac:dyDescent="0.25">
      <c r="A200" s="8">
        <v>197</v>
      </c>
      <c r="B200" s="1" t="s">
        <v>7</v>
      </c>
      <c r="C200" s="2" t="s">
        <v>599</v>
      </c>
      <c r="D200" s="2" t="s">
        <v>600</v>
      </c>
      <c r="E200" s="2" t="s">
        <v>601</v>
      </c>
    </row>
    <row r="201" spans="1:5" ht="12.75" customHeight="1" x14ac:dyDescent="0.25">
      <c r="A201" s="8">
        <v>198</v>
      </c>
      <c r="B201" s="1" t="s">
        <v>7</v>
      </c>
      <c r="C201" s="3" t="s">
        <v>602</v>
      </c>
      <c r="D201" s="3" t="s">
        <v>603</v>
      </c>
      <c r="E201" s="3" t="s">
        <v>604</v>
      </c>
    </row>
    <row r="202" spans="1:5" ht="12.75" customHeight="1" x14ac:dyDescent="0.25">
      <c r="A202" s="8">
        <v>199</v>
      </c>
      <c r="B202" s="1" t="s">
        <v>7</v>
      </c>
      <c r="C202" s="3" t="s">
        <v>605</v>
      </c>
      <c r="D202" s="3" t="s">
        <v>606</v>
      </c>
      <c r="E202" s="3" t="s">
        <v>607</v>
      </c>
    </row>
    <row r="203" spans="1:5" ht="12.75" customHeight="1" x14ac:dyDescent="0.25">
      <c r="A203" s="8">
        <v>200</v>
      </c>
      <c r="B203" s="1" t="s">
        <v>7</v>
      </c>
      <c r="C203" s="2" t="s">
        <v>608</v>
      </c>
      <c r="D203" s="2" t="s">
        <v>609</v>
      </c>
      <c r="E203" s="2" t="s">
        <v>610</v>
      </c>
    </row>
    <row r="204" spans="1:5" ht="12.75" customHeight="1" x14ac:dyDescent="0.25">
      <c r="A204" s="8">
        <v>201</v>
      </c>
      <c r="B204" s="1" t="s">
        <v>7</v>
      </c>
      <c r="C204" s="3" t="s">
        <v>611</v>
      </c>
      <c r="D204" s="3" t="s">
        <v>612</v>
      </c>
      <c r="E204" s="3" t="s">
        <v>613</v>
      </c>
    </row>
    <row r="205" spans="1:5" ht="12.75" customHeight="1" x14ac:dyDescent="0.25">
      <c r="A205" s="8">
        <v>202</v>
      </c>
      <c r="B205" s="1" t="s">
        <v>7</v>
      </c>
      <c r="C205" s="2" t="s">
        <v>614</v>
      </c>
      <c r="D205" s="2" t="s">
        <v>615</v>
      </c>
      <c r="E205" s="2" t="s">
        <v>616</v>
      </c>
    </row>
    <row r="206" spans="1:5" ht="12.75" customHeight="1" x14ac:dyDescent="0.25">
      <c r="A206" s="8">
        <v>203</v>
      </c>
      <c r="B206" s="1" t="s">
        <v>7</v>
      </c>
      <c r="C206" s="2" t="s">
        <v>617</v>
      </c>
      <c r="D206" s="2" t="s">
        <v>618</v>
      </c>
      <c r="E206" s="2" t="s">
        <v>619</v>
      </c>
    </row>
    <row r="207" spans="1:5" ht="12.75" customHeight="1" x14ac:dyDescent="0.25">
      <c r="A207" s="8">
        <v>204</v>
      </c>
      <c r="B207" s="1" t="s">
        <v>7</v>
      </c>
      <c r="C207" s="2" t="s">
        <v>620</v>
      </c>
      <c r="D207" s="2" t="s">
        <v>621</v>
      </c>
      <c r="E207" s="2" t="s">
        <v>622</v>
      </c>
    </row>
    <row r="208" spans="1:5" ht="12.75" customHeight="1" x14ac:dyDescent="0.25">
      <c r="A208" s="8">
        <v>205</v>
      </c>
      <c r="B208" s="1" t="s">
        <v>7</v>
      </c>
      <c r="C208" s="3" t="s">
        <v>623</v>
      </c>
      <c r="D208" s="3" t="s">
        <v>624</v>
      </c>
      <c r="E208" s="3" t="s">
        <v>625</v>
      </c>
    </row>
    <row r="209" spans="1:5" ht="12.75" customHeight="1" x14ac:dyDescent="0.25">
      <c r="A209" s="8">
        <v>206</v>
      </c>
      <c r="B209" s="1" t="s">
        <v>60</v>
      </c>
      <c r="C209" s="2" t="s">
        <v>626</v>
      </c>
      <c r="D209" s="2" t="s">
        <v>627</v>
      </c>
      <c r="E209" s="2" t="s">
        <v>628</v>
      </c>
    </row>
    <row r="210" spans="1:5" ht="12.75" customHeight="1" x14ac:dyDescent="0.25">
      <c r="A210" s="8">
        <v>207</v>
      </c>
      <c r="B210" s="1" t="s">
        <v>7</v>
      </c>
      <c r="C210" s="3" t="s">
        <v>629</v>
      </c>
      <c r="D210" s="3" t="s">
        <v>630</v>
      </c>
      <c r="E210" s="3" t="s">
        <v>631</v>
      </c>
    </row>
    <row r="211" spans="1:5" ht="12.75" customHeight="1" x14ac:dyDescent="0.25">
      <c r="A211" s="8">
        <v>208</v>
      </c>
      <c r="B211" s="1" t="s">
        <v>7</v>
      </c>
      <c r="C211" s="3" t="s">
        <v>632</v>
      </c>
      <c r="D211" s="3" t="s">
        <v>633</v>
      </c>
      <c r="E211" s="3" t="s">
        <v>634</v>
      </c>
    </row>
    <row r="212" spans="1:5" ht="12.75" customHeight="1" x14ac:dyDescent="0.25">
      <c r="A212" s="8">
        <v>209</v>
      </c>
      <c r="B212" s="1" t="s">
        <v>7</v>
      </c>
      <c r="C212" s="2" t="s">
        <v>635</v>
      </c>
      <c r="D212" s="2" t="s">
        <v>636</v>
      </c>
      <c r="E212" s="2" t="s">
        <v>637</v>
      </c>
    </row>
    <row r="213" spans="1:5" ht="12.75" customHeight="1" x14ac:dyDescent="0.25">
      <c r="A213" s="8">
        <v>210</v>
      </c>
      <c r="B213" s="1" t="s">
        <v>11</v>
      </c>
      <c r="C213" s="2" t="s">
        <v>638</v>
      </c>
      <c r="D213" s="2" t="s">
        <v>639</v>
      </c>
      <c r="E213" s="2" t="s">
        <v>640</v>
      </c>
    </row>
    <row r="214" spans="1:5" ht="12.75" customHeight="1" x14ac:dyDescent="0.25">
      <c r="A214" s="8">
        <v>211</v>
      </c>
      <c r="B214" s="1" t="s">
        <v>11</v>
      </c>
      <c r="C214" s="2" t="s">
        <v>641</v>
      </c>
      <c r="D214" s="2" t="s">
        <v>642</v>
      </c>
      <c r="E214" s="2" t="s">
        <v>643</v>
      </c>
    </row>
    <row r="215" spans="1:5" ht="12.75" customHeight="1" x14ac:dyDescent="0.25">
      <c r="A215" s="8">
        <v>212</v>
      </c>
      <c r="B215" s="1" t="s">
        <v>7</v>
      </c>
      <c r="C215" s="2" t="s">
        <v>644</v>
      </c>
      <c r="D215" s="2" t="s">
        <v>645</v>
      </c>
      <c r="E215" s="2" t="s">
        <v>646</v>
      </c>
    </row>
    <row r="216" spans="1:5" ht="12.75" customHeight="1" x14ac:dyDescent="0.25">
      <c r="A216" s="8">
        <v>213</v>
      </c>
      <c r="B216" s="1" t="s">
        <v>7</v>
      </c>
      <c r="C216" s="3" t="s">
        <v>647</v>
      </c>
      <c r="D216" s="3" t="s">
        <v>648</v>
      </c>
      <c r="E216" s="3" t="s">
        <v>649</v>
      </c>
    </row>
    <row r="217" spans="1:5" ht="12.75" customHeight="1" x14ac:dyDescent="0.25">
      <c r="A217" s="8">
        <v>214</v>
      </c>
      <c r="B217" s="1" t="s">
        <v>7</v>
      </c>
      <c r="C217" s="3" t="s">
        <v>650</v>
      </c>
      <c r="D217" s="3" t="s">
        <v>651</v>
      </c>
      <c r="E217" s="3" t="s">
        <v>652</v>
      </c>
    </row>
    <row r="218" spans="1:5" ht="12.75" customHeight="1" x14ac:dyDescent="0.25">
      <c r="A218" s="8">
        <v>215</v>
      </c>
      <c r="B218" s="1" t="s">
        <v>7</v>
      </c>
      <c r="C218" s="2" t="s">
        <v>653</v>
      </c>
      <c r="D218" s="2" t="s">
        <v>654</v>
      </c>
      <c r="E218" s="2" t="s">
        <v>655</v>
      </c>
    </row>
    <row r="219" spans="1:5" ht="12.75" customHeight="1" x14ac:dyDescent="0.25">
      <c r="A219" s="8">
        <v>216</v>
      </c>
      <c r="B219" s="1" t="s">
        <v>7</v>
      </c>
      <c r="C219" s="3" t="s">
        <v>656</v>
      </c>
      <c r="D219" s="3" t="s">
        <v>657</v>
      </c>
      <c r="E219" s="3" t="s">
        <v>658</v>
      </c>
    </row>
    <row r="220" spans="1:5" ht="12.75" customHeight="1" x14ac:dyDescent="0.25">
      <c r="A220" s="8">
        <v>217</v>
      </c>
      <c r="B220" s="1" t="s">
        <v>11</v>
      </c>
      <c r="C220" s="2" t="s">
        <v>659</v>
      </c>
      <c r="D220" s="2" t="s">
        <v>660</v>
      </c>
      <c r="E220" s="2" t="s">
        <v>661</v>
      </c>
    </row>
    <row r="221" spans="1:5" ht="12.75" customHeight="1" x14ac:dyDescent="0.25">
      <c r="A221" s="8">
        <v>218</v>
      </c>
      <c r="B221" s="1" t="s">
        <v>7</v>
      </c>
      <c r="C221" s="3" t="s">
        <v>662</v>
      </c>
      <c r="D221" s="3" t="s">
        <v>663</v>
      </c>
      <c r="E221" s="3" t="s">
        <v>664</v>
      </c>
    </row>
    <row r="222" spans="1:5" ht="12.75" customHeight="1" x14ac:dyDescent="0.25">
      <c r="A222" s="8">
        <v>219</v>
      </c>
      <c r="B222" s="1" t="s">
        <v>7</v>
      </c>
      <c r="C222" s="2" t="s">
        <v>665</v>
      </c>
      <c r="D222" s="2" t="s">
        <v>666</v>
      </c>
      <c r="E222" s="2" t="s">
        <v>616</v>
      </c>
    </row>
    <row r="223" spans="1:5" ht="12.75" customHeight="1" x14ac:dyDescent="0.25">
      <c r="A223" s="8">
        <v>220</v>
      </c>
      <c r="B223" s="1" t="s">
        <v>7</v>
      </c>
      <c r="C223" s="2" t="s">
        <v>667</v>
      </c>
      <c r="D223" s="2" t="s">
        <v>668</v>
      </c>
      <c r="E223" s="2" t="s">
        <v>669</v>
      </c>
    </row>
    <row r="224" spans="1:5" ht="12.75" customHeight="1" x14ac:dyDescent="0.25">
      <c r="A224" s="8">
        <v>221</v>
      </c>
      <c r="B224" s="1" t="s">
        <v>7</v>
      </c>
      <c r="C224" s="3" t="s">
        <v>670</v>
      </c>
      <c r="D224" s="3" t="s">
        <v>671</v>
      </c>
      <c r="E224" s="3" t="s">
        <v>672</v>
      </c>
    </row>
    <row r="225" spans="1:5" ht="12.75" customHeight="1" x14ac:dyDescent="0.25">
      <c r="A225" s="8">
        <v>222</v>
      </c>
      <c r="B225" s="1" t="s">
        <v>11</v>
      </c>
      <c r="C225" s="2" t="s">
        <v>673</v>
      </c>
      <c r="D225" s="2" t="s">
        <v>674</v>
      </c>
      <c r="E225" s="2" t="s">
        <v>675</v>
      </c>
    </row>
    <row r="226" spans="1:5" ht="12.75" customHeight="1" x14ac:dyDescent="0.25">
      <c r="A226" s="8">
        <v>223</v>
      </c>
      <c r="B226" s="1" t="s">
        <v>7</v>
      </c>
      <c r="C226" s="3" t="s">
        <v>676</v>
      </c>
      <c r="D226" s="3" t="s">
        <v>677</v>
      </c>
      <c r="E226" s="3" t="s">
        <v>678</v>
      </c>
    </row>
    <row r="227" spans="1:5" ht="12.75" customHeight="1" x14ac:dyDescent="0.25">
      <c r="A227" s="8">
        <v>224</v>
      </c>
      <c r="B227" s="1" t="s">
        <v>7</v>
      </c>
      <c r="C227" s="2" t="s">
        <v>679</v>
      </c>
      <c r="D227" s="2" t="s">
        <v>680</v>
      </c>
      <c r="E227" s="2" t="s">
        <v>681</v>
      </c>
    </row>
    <row r="228" spans="1:5" ht="12.75" customHeight="1" x14ac:dyDescent="0.25">
      <c r="A228" s="8">
        <v>225</v>
      </c>
      <c r="B228" s="1" t="s">
        <v>7</v>
      </c>
      <c r="C228" s="3" t="s">
        <v>682</v>
      </c>
      <c r="D228" s="3" t="s">
        <v>683</v>
      </c>
      <c r="E228" s="3" t="s">
        <v>684</v>
      </c>
    </row>
    <row r="229" spans="1:5" ht="12.75" customHeight="1" x14ac:dyDescent="0.25">
      <c r="A229" s="8">
        <v>226</v>
      </c>
      <c r="B229" s="1" t="s">
        <v>7</v>
      </c>
      <c r="C229" s="2" t="s">
        <v>685</v>
      </c>
      <c r="D229" s="2" t="s">
        <v>686</v>
      </c>
      <c r="E229" s="2" t="s">
        <v>687</v>
      </c>
    </row>
    <row r="230" spans="1:5" ht="12.75" customHeight="1" x14ac:dyDescent="0.25">
      <c r="A230" s="8">
        <v>227</v>
      </c>
      <c r="B230" s="1" t="s">
        <v>11</v>
      </c>
      <c r="C230" s="2" t="s">
        <v>688</v>
      </c>
      <c r="D230" s="2" t="s">
        <v>689</v>
      </c>
      <c r="E230" s="2" t="s">
        <v>690</v>
      </c>
    </row>
    <row r="231" spans="1:5" ht="12.75" customHeight="1" x14ac:dyDescent="0.25">
      <c r="A231" s="8">
        <v>228</v>
      </c>
      <c r="B231" s="1" t="s">
        <v>11</v>
      </c>
      <c r="C231" s="2" t="s">
        <v>691</v>
      </c>
      <c r="D231" s="2" t="s">
        <v>692</v>
      </c>
      <c r="E231" s="2" t="s">
        <v>693</v>
      </c>
    </row>
    <row r="232" spans="1:5" ht="12.75" customHeight="1" x14ac:dyDescent="0.25">
      <c r="A232" s="8">
        <v>229</v>
      </c>
      <c r="B232" s="1" t="s">
        <v>7</v>
      </c>
      <c r="C232" s="3" t="s">
        <v>694</v>
      </c>
      <c r="D232" s="3" t="s">
        <v>695</v>
      </c>
      <c r="E232" s="3" t="s">
        <v>696</v>
      </c>
    </row>
    <row r="233" spans="1:5" ht="12.75" customHeight="1" x14ac:dyDescent="0.25">
      <c r="A233" s="8">
        <v>230</v>
      </c>
      <c r="B233" s="1" t="s">
        <v>7</v>
      </c>
      <c r="C233" s="2" t="s">
        <v>697</v>
      </c>
      <c r="D233" s="2" t="s">
        <v>698</v>
      </c>
      <c r="E233" s="2" t="s">
        <v>699</v>
      </c>
    </row>
    <row r="234" spans="1:5" ht="12.75" customHeight="1" x14ac:dyDescent="0.25">
      <c r="A234" s="8">
        <v>231</v>
      </c>
      <c r="B234" s="1" t="s">
        <v>7</v>
      </c>
      <c r="C234" s="2" t="s">
        <v>700</v>
      </c>
      <c r="D234" s="2" t="s">
        <v>701</v>
      </c>
      <c r="E234" s="2" t="s">
        <v>702</v>
      </c>
    </row>
    <row r="235" spans="1:5" ht="12.75" customHeight="1" x14ac:dyDescent="0.25">
      <c r="A235" s="8">
        <v>232</v>
      </c>
      <c r="B235" s="1" t="s">
        <v>7</v>
      </c>
      <c r="C235" s="2" t="s">
        <v>703</v>
      </c>
      <c r="D235" s="2" t="s">
        <v>704</v>
      </c>
      <c r="E235" s="2" t="s">
        <v>705</v>
      </c>
    </row>
    <row r="236" spans="1:5" ht="12.75" customHeight="1" x14ac:dyDescent="0.25">
      <c r="A236" s="8">
        <v>233</v>
      </c>
      <c r="B236" s="1" t="s">
        <v>7</v>
      </c>
      <c r="C236" s="2" t="s">
        <v>706</v>
      </c>
      <c r="D236" s="2" t="s">
        <v>707</v>
      </c>
      <c r="E236" s="2" t="s">
        <v>708</v>
      </c>
    </row>
    <row r="237" spans="1:5" ht="12.75" customHeight="1" x14ac:dyDescent="0.25">
      <c r="A237" s="8">
        <v>234</v>
      </c>
      <c r="B237" s="1" t="s">
        <v>7</v>
      </c>
      <c r="C237" s="2" t="s">
        <v>709</v>
      </c>
      <c r="D237" s="2" t="s">
        <v>710</v>
      </c>
      <c r="E237" s="2" t="s">
        <v>711</v>
      </c>
    </row>
    <row r="238" spans="1:5" ht="12.75" customHeight="1" x14ac:dyDescent="0.25">
      <c r="A238" s="8">
        <v>235</v>
      </c>
      <c r="B238" s="1" t="s">
        <v>7</v>
      </c>
      <c r="C238" s="2" t="s">
        <v>712</v>
      </c>
      <c r="D238" s="2" t="s">
        <v>713</v>
      </c>
      <c r="E238" s="2" t="s">
        <v>714</v>
      </c>
    </row>
    <row r="239" spans="1:5" ht="12.75" customHeight="1" x14ac:dyDescent="0.25">
      <c r="A239" s="8">
        <v>236</v>
      </c>
      <c r="B239" s="1" t="s">
        <v>7</v>
      </c>
      <c r="C239" s="2" t="s">
        <v>715</v>
      </c>
      <c r="D239" s="2" t="s">
        <v>716</v>
      </c>
      <c r="E239" s="2" t="s">
        <v>717</v>
      </c>
    </row>
    <row r="240" spans="1:5" ht="12.75" customHeight="1" x14ac:dyDescent="0.25">
      <c r="A240" s="8">
        <v>237</v>
      </c>
      <c r="B240" s="1" t="s">
        <v>7</v>
      </c>
      <c r="C240" s="3" t="s">
        <v>718</v>
      </c>
      <c r="D240" s="3" t="s">
        <v>719</v>
      </c>
      <c r="E240" s="3" t="s">
        <v>720</v>
      </c>
    </row>
    <row r="241" spans="1:5" ht="12.75" customHeight="1" x14ac:dyDescent="0.25">
      <c r="A241" s="8">
        <v>238</v>
      </c>
      <c r="B241" s="1" t="s">
        <v>7</v>
      </c>
      <c r="C241" s="3" t="s">
        <v>721</v>
      </c>
      <c r="D241" s="3" t="s">
        <v>722</v>
      </c>
      <c r="E241" s="3" t="s">
        <v>723</v>
      </c>
    </row>
    <row r="242" spans="1:5" ht="12.75" customHeight="1" x14ac:dyDescent="0.25">
      <c r="A242" s="8">
        <v>239</v>
      </c>
      <c r="B242" s="1" t="s">
        <v>7</v>
      </c>
      <c r="C242" s="3" t="s">
        <v>724</v>
      </c>
      <c r="D242" s="3" t="s">
        <v>725</v>
      </c>
      <c r="E242" s="3" t="s">
        <v>726</v>
      </c>
    </row>
    <row r="243" spans="1:5" ht="12.75" customHeight="1" x14ac:dyDescent="0.25">
      <c r="A243" s="8">
        <v>240</v>
      </c>
      <c r="B243" s="1" t="s">
        <v>119</v>
      </c>
      <c r="C243" s="2" t="s">
        <v>727</v>
      </c>
      <c r="D243" s="2" t="s">
        <v>728</v>
      </c>
      <c r="E243" s="2" t="s">
        <v>729</v>
      </c>
    </row>
    <row r="244" spans="1:5" ht="12.75" customHeight="1" x14ac:dyDescent="0.25">
      <c r="A244" s="8">
        <v>241</v>
      </c>
      <c r="B244" s="1" t="s">
        <v>11</v>
      </c>
      <c r="C244" s="2" t="s">
        <v>730</v>
      </c>
      <c r="D244" s="2" t="s">
        <v>731</v>
      </c>
      <c r="E244" s="2" t="s">
        <v>732</v>
      </c>
    </row>
    <row r="245" spans="1:5" ht="12.75" customHeight="1" x14ac:dyDescent="0.25">
      <c r="A245" s="8">
        <v>242</v>
      </c>
      <c r="B245" s="1" t="s">
        <v>11</v>
      </c>
      <c r="C245" s="2" t="s">
        <v>733</v>
      </c>
      <c r="D245" s="2" t="s">
        <v>734</v>
      </c>
      <c r="E245" s="2" t="s">
        <v>735</v>
      </c>
    </row>
    <row r="246" spans="1:5" ht="12.75" customHeight="1" x14ac:dyDescent="0.25">
      <c r="A246" s="8">
        <v>243</v>
      </c>
      <c r="B246" s="1" t="s">
        <v>11</v>
      </c>
      <c r="C246" s="2" t="s">
        <v>736</v>
      </c>
      <c r="D246" s="2" t="s">
        <v>737</v>
      </c>
      <c r="E246" s="2" t="s">
        <v>738</v>
      </c>
    </row>
    <row r="247" spans="1:5" ht="12.75" customHeight="1" x14ac:dyDescent="0.25">
      <c r="A247" s="8">
        <v>244</v>
      </c>
      <c r="B247" s="1" t="s">
        <v>11</v>
      </c>
      <c r="C247" s="2" t="s">
        <v>739</v>
      </c>
      <c r="D247" s="2" t="s">
        <v>740</v>
      </c>
      <c r="E247" s="2" t="s">
        <v>741</v>
      </c>
    </row>
    <row r="248" spans="1:5" ht="12.75" customHeight="1" x14ac:dyDescent="0.25">
      <c r="A248" s="8">
        <v>245</v>
      </c>
      <c r="B248" s="1" t="s">
        <v>11</v>
      </c>
      <c r="C248" s="2" t="s">
        <v>742</v>
      </c>
      <c r="D248" s="2" t="s">
        <v>743</v>
      </c>
      <c r="E248" s="2" t="s">
        <v>744</v>
      </c>
    </row>
    <row r="249" spans="1:5" ht="12.75" customHeight="1" x14ac:dyDescent="0.25">
      <c r="A249" s="8">
        <v>246</v>
      </c>
      <c r="B249" s="1" t="s">
        <v>7</v>
      </c>
      <c r="C249" s="2" t="s">
        <v>745</v>
      </c>
      <c r="D249" s="2" t="s">
        <v>746</v>
      </c>
      <c r="E249" s="2" t="s">
        <v>747</v>
      </c>
    </row>
    <row r="250" spans="1:5" ht="12.75" customHeight="1" x14ac:dyDescent="0.25">
      <c r="A250" s="8">
        <v>247</v>
      </c>
      <c r="B250" s="1" t="s">
        <v>7</v>
      </c>
      <c r="C250" s="3" t="s">
        <v>748</v>
      </c>
      <c r="D250" s="3" t="s">
        <v>749</v>
      </c>
      <c r="E250" s="3" t="s">
        <v>750</v>
      </c>
    </row>
    <row r="251" spans="1:5" ht="12.75" customHeight="1" x14ac:dyDescent="0.25">
      <c r="A251" s="8">
        <v>248</v>
      </c>
      <c r="B251" s="1" t="s">
        <v>7</v>
      </c>
      <c r="C251" s="2" t="s">
        <v>751</v>
      </c>
      <c r="D251" s="2" t="s">
        <v>752</v>
      </c>
      <c r="E251" s="2" t="s">
        <v>753</v>
      </c>
    </row>
    <row r="252" spans="1:5" ht="12.75" customHeight="1" x14ac:dyDescent="0.25">
      <c r="A252" s="8">
        <v>249</v>
      </c>
      <c r="B252" s="1" t="s">
        <v>7</v>
      </c>
      <c r="C252" s="3" t="s">
        <v>754</v>
      </c>
      <c r="D252" s="3" t="s">
        <v>755</v>
      </c>
      <c r="E252" s="3" t="s">
        <v>756</v>
      </c>
    </row>
    <row r="253" spans="1:5" ht="12.75" customHeight="1" x14ac:dyDescent="0.25">
      <c r="A253" s="8">
        <v>250</v>
      </c>
      <c r="B253" s="1" t="s">
        <v>7</v>
      </c>
      <c r="C253" s="2" t="s">
        <v>757</v>
      </c>
      <c r="D253" s="2" t="s">
        <v>758</v>
      </c>
      <c r="E253" s="2" t="s">
        <v>759</v>
      </c>
    </row>
    <row r="254" spans="1:5" ht="12.75" customHeight="1" x14ac:dyDescent="0.25">
      <c r="A254" s="8">
        <v>251</v>
      </c>
      <c r="B254" s="1" t="s">
        <v>7</v>
      </c>
      <c r="C254" s="2" t="s">
        <v>760</v>
      </c>
      <c r="D254" s="2" t="s">
        <v>761</v>
      </c>
      <c r="E254" s="2" t="s">
        <v>762</v>
      </c>
    </row>
    <row r="255" spans="1:5" ht="12.75" customHeight="1" x14ac:dyDescent="0.25">
      <c r="A255" s="8">
        <v>252</v>
      </c>
      <c r="B255" s="1" t="s">
        <v>7</v>
      </c>
      <c r="C255" s="2" t="s">
        <v>763</v>
      </c>
      <c r="D255" s="2" t="s">
        <v>764</v>
      </c>
      <c r="E255" s="2" t="s">
        <v>765</v>
      </c>
    </row>
    <row r="256" spans="1:5" ht="12.75" customHeight="1" x14ac:dyDescent="0.25">
      <c r="A256" s="8">
        <v>253</v>
      </c>
      <c r="B256" s="1" t="s">
        <v>7</v>
      </c>
      <c r="C256" s="3" t="s">
        <v>766</v>
      </c>
      <c r="D256" s="3" t="s">
        <v>767</v>
      </c>
      <c r="E256" s="3" t="s">
        <v>768</v>
      </c>
    </row>
    <row r="257" spans="1:5" ht="12.75" customHeight="1" x14ac:dyDescent="0.25">
      <c r="A257" s="8">
        <v>254</v>
      </c>
      <c r="B257" s="1" t="s">
        <v>7</v>
      </c>
      <c r="C257" s="2" t="s">
        <v>769</v>
      </c>
      <c r="D257" s="2" t="s">
        <v>770</v>
      </c>
      <c r="E257" s="2" t="s">
        <v>771</v>
      </c>
    </row>
    <row r="258" spans="1:5" ht="12.75" customHeight="1" x14ac:dyDescent="0.25">
      <c r="A258" s="8">
        <v>255</v>
      </c>
      <c r="B258" s="1" t="s">
        <v>7</v>
      </c>
      <c r="C258" s="3" t="s">
        <v>772</v>
      </c>
      <c r="D258" s="3" t="s">
        <v>773</v>
      </c>
      <c r="E258" s="3" t="s">
        <v>774</v>
      </c>
    </row>
    <row r="259" spans="1:5" ht="12.75" customHeight="1" x14ac:dyDescent="0.25">
      <c r="A259" s="8">
        <v>256</v>
      </c>
      <c r="B259" s="1" t="s">
        <v>7</v>
      </c>
      <c r="C259" s="3" t="s">
        <v>775</v>
      </c>
      <c r="D259" s="3" t="s">
        <v>776</v>
      </c>
      <c r="E259" s="3" t="s">
        <v>777</v>
      </c>
    </row>
    <row r="260" spans="1:5" ht="12.75" customHeight="1" x14ac:dyDescent="0.25">
      <c r="A260" s="8">
        <v>257</v>
      </c>
      <c r="B260" s="1" t="s">
        <v>7</v>
      </c>
      <c r="C260" s="2" t="s">
        <v>778</v>
      </c>
      <c r="D260" s="2" t="s">
        <v>779</v>
      </c>
      <c r="E260" s="2" t="s">
        <v>780</v>
      </c>
    </row>
    <row r="261" spans="1:5" ht="12.75" customHeight="1" x14ac:dyDescent="0.25">
      <c r="A261" s="8">
        <v>258</v>
      </c>
      <c r="B261" s="1" t="s">
        <v>7</v>
      </c>
      <c r="C261" s="2" t="s">
        <v>781</v>
      </c>
      <c r="D261" s="2" t="s">
        <v>782</v>
      </c>
      <c r="E261" s="2" t="s">
        <v>783</v>
      </c>
    </row>
    <row r="262" spans="1:5" ht="12.75" customHeight="1" x14ac:dyDescent="0.25">
      <c r="A262" s="8">
        <v>259</v>
      </c>
      <c r="B262" s="1" t="s">
        <v>7</v>
      </c>
      <c r="C262" s="3" t="s">
        <v>784</v>
      </c>
      <c r="D262" s="3" t="s">
        <v>785</v>
      </c>
      <c r="E262" s="3" t="s">
        <v>786</v>
      </c>
    </row>
    <row r="263" spans="1:5" ht="12.75" customHeight="1" x14ac:dyDescent="0.25">
      <c r="A263" s="8">
        <v>260</v>
      </c>
      <c r="B263" s="1" t="s">
        <v>7</v>
      </c>
      <c r="C263" s="2" t="s">
        <v>787</v>
      </c>
      <c r="D263" s="2" t="s">
        <v>788</v>
      </c>
      <c r="E263" s="2" t="s">
        <v>789</v>
      </c>
    </row>
    <row r="264" spans="1:5" ht="12.75" customHeight="1" x14ac:dyDescent="0.25">
      <c r="A264" s="8">
        <v>261</v>
      </c>
      <c r="B264" s="1" t="s">
        <v>60</v>
      </c>
      <c r="C264" s="2" t="s">
        <v>790</v>
      </c>
      <c r="D264" s="2" t="s">
        <v>791</v>
      </c>
      <c r="E264" s="2" t="s">
        <v>792</v>
      </c>
    </row>
    <row r="265" spans="1:5" ht="12.75" customHeight="1" x14ac:dyDescent="0.25">
      <c r="A265" s="8">
        <v>262</v>
      </c>
      <c r="B265" s="1" t="s">
        <v>7</v>
      </c>
      <c r="C265" s="3" t="s">
        <v>793</v>
      </c>
      <c r="D265" s="3" t="s">
        <v>794</v>
      </c>
      <c r="E265" s="3" t="s">
        <v>795</v>
      </c>
    </row>
    <row r="266" spans="1:5" ht="12.75" customHeight="1" x14ac:dyDescent="0.25">
      <c r="A266" s="8">
        <v>263</v>
      </c>
      <c r="B266" s="1" t="s">
        <v>7</v>
      </c>
      <c r="C266" s="2" t="s">
        <v>796</v>
      </c>
      <c r="D266" s="2" t="s">
        <v>797</v>
      </c>
      <c r="E266" s="2" t="s">
        <v>798</v>
      </c>
    </row>
    <row r="267" spans="1:5" ht="12.75" customHeight="1" x14ac:dyDescent="0.25">
      <c r="A267" s="8">
        <v>264</v>
      </c>
      <c r="B267" s="1" t="s">
        <v>11</v>
      </c>
      <c r="C267" s="2" t="s">
        <v>799</v>
      </c>
      <c r="D267" s="2" t="s">
        <v>800</v>
      </c>
      <c r="E267" s="2" t="s">
        <v>801</v>
      </c>
    </row>
    <row r="268" spans="1:5" ht="12.75" customHeight="1" x14ac:dyDescent="0.25">
      <c r="A268" s="8">
        <v>265</v>
      </c>
      <c r="B268" s="1" t="s">
        <v>7</v>
      </c>
      <c r="C268" s="2" t="s">
        <v>802</v>
      </c>
      <c r="D268" s="2" t="s">
        <v>803</v>
      </c>
      <c r="E268" s="2" t="s">
        <v>804</v>
      </c>
    </row>
    <row r="269" spans="1:5" ht="12.75" customHeight="1" x14ac:dyDescent="0.25">
      <c r="A269" s="8">
        <v>266</v>
      </c>
      <c r="B269" s="1" t="s">
        <v>11</v>
      </c>
      <c r="C269" s="2" t="s">
        <v>805</v>
      </c>
      <c r="D269" s="2" t="s">
        <v>806</v>
      </c>
      <c r="E269" s="2" t="s">
        <v>807</v>
      </c>
    </row>
    <row r="270" spans="1:5" ht="12.75" customHeight="1" x14ac:dyDescent="0.25">
      <c r="A270" s="8">
        <v>267</v>
      </c>
      <c r="B270" s="1" t="s">
        <v>7</v>
      </c>
      <c r="C270" s="2" t="s">
        <v>808</v>
      </c>
      <c r="D270" s="2" t="s">
        <v>809</v>
      </c>
      <c r="E270" s="2" t="s">
        <v>810</v>
      </c>
    </row>
    <row r="271" spans="1:5" ht="12.75" customHeight="1" x14ac:dyDescent="0.25">
      <c r="A271" s="8">
        <v>268</v>
      </c>
      <c r="B271" s="1" t="s">
        <v>7</v>
      </c>
      <c r="C271" s="2" t="s">
        <v>811</v>
      </c>
      <c r="D271" s="2" t="s">
        <v>812</v>
      </c>
      <c r="E271" s="2" t="s">
        <v>813</v>
      </c>
    </row>
    <row r="272" spans="1:5" ht="12.75" customHeight="1" x14ac:dyDescent="0.25">
      <c r="A272" s="8">
        <v>269</v>
      </c>
      <c r="B272" s="1" t="s">
        <v>11</v>
      </c>
      <c r="C272" s="2" t="s">
        <v>814</v>
      </c>
      <c r="D272" s="2" t="s">
        <v>815</v>
      </c>
      <c r="E272" s="2" t="s">
        <v>816</v>
      </c>
    </row>
    <row r="273" spans="1:5" ht="12.75" customHeight="1" x14ac:dyDescent="0.25">
      <c r="A273" s="8">
        <v>270</v>
      </c>
      <c r="B273" s="1" t="s">
        <v>11</v>
      </c>
      <c r="C273" s="2" t="s">
        <v>817</v>
      </c>
      <c r="D273" s="2" t="s">
        <v>818</v>
      </c>
      <c r="E273" s="2" t="s">
        <v>819</v>
      </c>
    </row>
    <row r="274" spans="1:5" ht="12.75" customHeight="1" x14ac:dyDescent="0.25">
      <c r="A274" s="8">
        <v>271</v>
      </c>
      <c r="B274" s="1" t="s">
        <v>7</v>
      </c>
      <c r="C274" s="2" t="s">
        <v>820</v>
      </c>
      <c r="D274" s="2" t="s">
        <v>821</v>
      </c>
      <c r="E274" s="2" t="s">
        <v>822</v>
      </c>
    </row>
    <row r="275" spans="1:5" ht="12.75" customHeight="1" x14ac:dyDescent="0.25">
      <c r="A275" s="8">
        <v>272</v>
      </c>
      <c r="B275" s="1" t="s">
        <v>7</v>
      </c>
      <c r="C275" s="2" t="s">
        <v>823</v>
      </c>
      <c r="D275" s="2" t="s">
        <v>824</v>
      </c>
      <c r="E275" s="2" t="s">
        <v>825</v>
      </c>
    </row>
    <row r="276" spans="1:5" ht="12.75" customHeight="1" x14ac:dyDescent="0.25">
      <c r="A276" s="8">
        <v>273</v>
      </c>
      <c r="B276" s="1" t="s">
        <v>7</v>
      </c>
      <c r="C276" s="2" t="s">
        <v>826</v>
      </c>
      <c r="D276" s="2" t="s">
        <v>827</v>
      </c>
      <c r="E276" s="2" t="s">
        <v>828</v>
      </c>
    </row>
    <row r="277" spans="1:5" ht="12.75" customHeight="1" x14ac:dyDescent="0.25">
      <c r="A277" s="8">
        <v>274</v>
      </c>
      <c r="B277" s="1" t="s">
        <v>7</v>
      </c>
      <c r="C277" s="2" t="s">
        <v>829</v>
      </c>
      <c r="D277" s="2" t="s">
        <v>830</v>
      </c>
      <c r="E277" s="2" t="s">
        <v>831</v>
      </c>
    </row>
    <row r="278" spans="1:5" ht="12.75" customHeight="1" x14ac:dyDescent="0.25">
      <c r="A278" s="8">
        <v>275</v>
      </c>
      <c r="B278" s="1" t="s">
        <v>7</v>
      </c>
      <c r="C278" s="2" t="s">
        <v>832</v>
      </c>
      <c r="D278" s="2" t="s">
        <v>833</v>
      </c>
      <c r="E278" s="2" t="s">
        <v>834</v>
      </c>
    </row>
    <row r="279" spans="1:5" ht="12.75" customHeight="1" x14ac:dyDescent="0.25">
      <c r="A279" s="8">
        <v>276</v>
      </c>
      <c r="B279" s="1" t="s">
        <v>7</v>
      </c>
      <c r="C279" s="2" t="s">
        <v>835</v>
      </c>
      <c r="D279" s="2" t="s">
        <v>836</v>
      </c>
      <c r="E279" s="2" t="s">
        <v>837</v>
      </c>
    </row>
    <row r="280" spans="1:5" ht="12.75" customHeight="1" x14ac:dyDescent="0.25">
      <c r="A280" s="8">
        <v>277</v>
      </c>
      <c r="B280" s="1" t="s">
        <v>7</v>
      </c>
      <c r="C280" s="3" t="s">
        <v>838</v>
      </c>
      <c r="D280" s="3" t="s">
        <v>839</v>
      </c>
      <c r="E280" s="3" t="s">
        <v>840</v>
      </c>
    </row>
    <row r="281" spans="1:5" ht="12.75" customHeight="1" x14ac:dyDescent="0.25">
      <c r="A281" s="8">
        <v>278</v>
      </c>
      <c r="B281" s="1" t="s">
        <v>7</v>
      </c>
      <c r="C281" s="2" t="s">
        <v>841</v>
      </c>
      <c r="D281" s="2" t="s">
        <v>842</v>
      </c>
      <c r="E281" s="2" t="s">
        <v>843</v>
      </c>
    </row>
    <row r="282" spans="1:5" ht="12.75" customHeight="1" x14ac:dyDescent="0.25">
      <c r="A282" s="8">
        <v>279</v>
      </c>
      <c r="B282" s="1" t="s">
        <v>7</v>
      </c>
      <c r="C282" s="3" t="s">
        <v>844</v>
      </c>
      <c r="D282" s="3" t="s">
        <v>845</v>
      </c>
      <c r="E282" s="3" t="s">
        <v>846</v>
      </c>
    </row>
    <row r="283" spans="1:5" ht="12.75" customHeight="1" x14ac:dyDescent="0.25">
      <c r="A283" s="8">
        <v>280</v>
      </c>
      <c r="B283" s="1" t="s">
        <v>7</v>
      </c>
      <c r="C283" s="2" t="s">
        <v>847</v>
      </c>
      <c r="D283" s="2" t="s">
        <v>848</v>
      </c>
      <c r="E283" s="2" t="s">
        <v>849</v>
      </c>
    </row>
    <row r="284" spans="1:5" ht="12.75" customHeight="1" x14ac:dyDescent="0.25">
      <c r="A284" s="8">
        <v>281</v>
      </c>
      <c r="B284" s="1" t="s">
        <v>7</v>
      </c>
      <c r="C284" s="3" t="s">
        <v>850</v>
      </c>
      <c r="D284" s="3" t="s">
        <v>851</v>
      </c>
      <c r="E284" s="3" t="s">
        <v>852</v>
      </c>
    </row>
    <row r="285" spans="1:5" ht="12.75" customHeight="1" x14ac:dyDescent="0.25">
      <c r="A285" s="8">
        <v>282</v>
      </c>
      <c r="B285" s="1" t="s">
        <v>7</v>
      </c>
      <c r="C285" s="2" t="s">
        <v>853</v>
      </c>
      <c r="D285" s="2" t="s">
        <v>854</v>
      </c>
      <c r="E285" s="2" t="s">
        <v>855</v>
      </c>
    </row>
    <row r="286" spans="1:5" ht="12.75" customHeight="1" x14ac:dyDescent="0.25">
      <c r="A286" s="8">
        <v>283</v>
      </c>
      <c r="B286" s="1" t="s">
        <v>7</v>
      </c>
      <c r="C286" s="2" t="s">
        <v>856</v>
      </c>
      <c r="D286" s="2" t="s">
        <v>857</v>
      </c>
      <c r="E286" s="2" t="s">
        <v>858</v>
      </c>
    </row>
    <row r="287" spans="1:5" ht="12.75" customHeight="1" x14ac:dyDescent="0.25">
      <c r="A287" s="8">
        <v>284</v>
      </c>
      <c r="B287" s="1" t="s">
        <v>7</v>
      </c>
      <c r="C287" s="2" t="s">
        <v>859</v>
      </c>
      <c r="D287" s="2" t="s">
        <v>860</v>
      </c>
      <c r="E287" s="2" t="s">
        <v>861</v>
      </c>
    </row>
    <row r="288" spans="1:5" ht="12.75" customHeight="1" x14ac:dyDescent="0.25">
      <c r="A288" s="8">
        <v>285</v>
      </c>
      <c r="B288" s="1" t="s">
        <v>7</v>
      </c>
      <c r="C288" s="2" t="s">
        <v>862</v>
      </c>
      <c r="D288" s="2" t="s">
        <v>863</v>
      </c>
      <c r="E288" s="2" t="s">
        <v>864</v>
      </c>
    </row>
    <row r="289" spans="1:5" ht="12.75" customHeight="1" x14ac:dyDescent="0.25">
      <c r="A289" s="8">
        <v>286</v>
      </c>
      <c r="B289" s="1" t="s">
        <v>7</v>
      </c>
      <c r="C289" s="3" t="s">
        <v>865</v>
      </c>
      <c r="D289" s="3" t="s">
        <v>866</v>
      </c>
      <c r="E289" s="3" t="s">
        <v>867</v>
      </c>
    </row>
    <row r="290" spans="1:5" ht="12.75" customHeight="1" x14ac:dyDescent="0.25">
      <c r="A290" s="8">
        <v>287</v>
      </c>
      <c r="B290" s="1" t="s">
        <v>7</v>
      </c>
      <c r="C290" s="2" t="s">
        <v>868</v>
      </c>
      <c r="D290" s="2" t="s">
        <v>869</v>
      </c>
      <c r="E290" s="2" t="s">
        <v>870</v>
      </c>
    </row>
    <row r="291" spans="1:5" ht="12.75" customHeight="1" x14ac:dyDescent="0.25">
      <c r="A291" s="8">
        <v>288</v>
      </c>
      <c r="B291" s="1" t="s">
        <v>7</v>
      </c>
      <c r="C291" s="2" t="s">
        <v>871</v>
      </c>
      <c r="D291" s="2" t="s">
        <v>872</v>
      </c>
      <c r="E291" s="2" t="s">
        <v>873</v>
      </c>
    </row>
    <row r="292" spans="1:5" ht="12.75" customHeight="1" x14ac:dyDescent="0.25">
      <c r="A292" s="8">
        <v>289</v>
      </c>
      <c r="B292" s="1" t="s">
        <v>7</v>
      </c>
      <c r="C292" s="3" t="s">
        <v>874</v>
      </c>
      <c r="D292" s="3" t="s">
        <v>875</v>
      </c>
      <c r="E292" s="3" t="s">
        <v>876</v>
      </c>
    </row>
    <row r="293" spans="1:5" ht="12.75" customHeight="1" x14ac:dyDescent="0.25">
      <c r="A293" s="8">
        <v>290</v>
      </c>
      <c r="B293" s="1" t="s">
        <v>11</v>
      </c>
      <c r="C293" s="2" t="s">
        <v>877</v>
      </c>
      <c r="D293" s="2" t="s">
        <v>878</v>
      </c>
      <c r="E293" s="2" t="s">
        <v>879</v>
      </c>
    </row>
    <row r="294" spans="1:5" ht="12.75" customHeight="1" x14ac:dyDescent="0.25">
      <c r="A294" s="8">
        <v>291</v>
      </c>
      <c r="B294" s="1" t="s">
        <v>11</v>
      </c>
      <c r="C294" s="2" t="s">
        <v>880</v>
      </c>
      <c r="D294" s="2" t="s">
        <v>881</v>
      </c>
      <c r="E294" s="2" t="s">
        <v>882</v>
      </c>
    </row>
    <row r="295" spans="1:5" ht="12.75" customHeight="1" x14ac:dyDescent="0.25">
      <c r="A295" s="8">
        <v>292</v>
      </c>
      <c r="B295" s="1" t="s">
        <v>7</v>
      </c>
      <c r="C295" s="2" t="s">
        <v>883</v>
      </c>
      <c r="D295" s="2" t="s">
        <v>884</v>
      </c>
      <c r="E295" s="2" t="s">
        <v>885</v>
      </c>
    </row>
    <row r="296" spans="1:5" ht="12.75" customHeight="1" x14ac:dyDescent="0.25">
      <c r="A296" s="8">
        <v>293</v>
      </c>
      <c r="B296" s="1" t="s">
        <v>7</v>
      </c>
      <c r="C296" s="3" t="s">
        <v>886</v>
      </c>
      <c r="D296" s="3" t="s">
        <v>887</v>
      </c>
      <c r="E296" s="3" t="s">
        <v>888</v>
      </c>
    </row>
    <row r="297" spans="1:5" ht="12.75" customHeight="1" x14ac:dyDescent="0.25">
      <c r="A297" s="8">
        <v>294</v>
      </c>
      <c r="B297" s="1" t="s">
        <v>7</v>
      </c>
      <c r="C297" s="2" t="s">
        <v>889</v>
      </c>
      <c r="D297" s="2" t="s">
        <v>890</v>
      </c>
      <c r="E297" s="2" t="s">
        <v>891</v>
      </c>
    </row>
    <row r="298" spans="1:5" ht="12.75" customHeight="1" x14ac:dyDescent="0.25">
      <c r="A298" s="8">
        <v>295</v>
      </c>
      <c r="B298" s="1" t="s">
        <v>7</v>
      </c>
      <c r="C298" s="2" t="s">
        <v>892</v>
      </c>
      <c r="D298" s="2" t="s">
        <v>893</v>
      </c>
      <c r="E298" s="2" t="s">
        <v>894</v>
      </c>
    </row>
    <row r="299" spans="1:5" ht="12.75" customHeight="1" x14ac:dyDescent="0.25">
      <c r="A299" s="8">
        <v>296</v>
      </c>
      <c r="B299" s="1" t="s">
        <v>7</v>
      </c>
      <c r="C299" s="3" t="s">
        <v>895</v>
      </c>
      <c r="D299" s="3" t="s">
        <v>896</v>
      </c>
      <c r="E299" s="3" t="s">
        <v>897</v>
      </c>
    </row>
    <row r="300" spans="1:5" ht="12.75" customHeight="1" x14ac:dyDescent="0.25">
      <c r="A300" s="8">
        <v>297</v>
      </c>
      <c r="B300" s="1" t="s">
        <v>7</v>
      </c>
      <c r="C300" s="3" t="s">
        <v>898</v>
      </c>
      <c r="D300" s="3" t="s">
        <v>899</v>
      </c>
      <c r="E300" s="3" t="s">
        <v>900</v>
      </c>
    </row>
    <row r="301" spans="1:5" ht="12.75" customHeight="1" x14ac:dyDescent="0.25">
      <c r="A301" s="8">
        <v>298</v>
      </c>
      <c r="B301" s="1" t="s">
        <v>7</v>
      </c>
      <c r="C301" s="3" t="s">
        <v>901</v>
      </c>
      <c r="D301" s="3" t="s">
        <v>902</v>
      </c>
      <c r="E301" s="3" t="s">
        <v>903</v>
      </c>
    </row>
    <row r="302" spans="1:5" ht="12.75" customHeight="1" x14ac:dyDescent="0.25">
      <c r="A302" s="8">
        <v>299</v>
      </c>
      <c r="B302" s="1" t="s">
        <v>7</v>
      </c>
      <c r="C302" s="2" t="s">
        <v>904</v>
      </c>
      <c r="D302" s="2" t="s">
        <v>905</v>
      </c>
      <c r="E302" s="2" t="s">
        <v>906</v>
      </c>
    </row>
    <row r="303" spans="1:5" ht="12.75" customHeight="1" x14ac:dyDescent="0.25">
      <c r="A303" s="8">
        <v>300</v>
      </c>
      <c r="B303" s="1" t="s">
        <v>7</v>
      </c>
      <c r="C303" s="3" t="s">
        <v>907</v>
      </c>
      <c r="D303" s="3" t="s">
        <v>908</v>
      </c>
      <c r="E303" s="3" t="s">
        <v>909</v>
      </c>
    </row>
    <row r="304" spans="1:5" ht="12.75" customHeight="1" x14ac:dyDescent="0.25">
      <c r="A304" s="8">
        <v>301</v>
      </c>
      <c r="B304" s="1" t="s">
        <v>7</v>
      </c>
      <c r="C304" s="3" t="s">
        <v>910</v>
      </c>
      <c r="D304" s="3" t="s">
        <v>911</v>
      </c>
      <c r="E304" s="3" t="s">
        <v>912</v>
      </c>
    </row>
    <row r="305" spans="1:5" ht="12.75" customHeight="1" x14ac:dyDescent="0.25">
      <c r="A305" s="8">
        <v>302</v>
      </c>
      <c r="B305" s="1" t="s">
        <v>119</v>
      </c>
      <c r="C305" s="2" t="s">
        <v>913</v>
      </c>
      <c r="D305" s="2" t="s">
        <v>914</v>
      </c>
      <c r="E305" s="2" t="s">
        <v>915</v>
      </c>
    </row>
    <row r="306" spans="1:5" ht="12.75" customHeight="1" x14ac:dyDescent="0.25">
      <c r="A306" s="8">
        <v>303</v>
      </c>
      <c r="B306" s="1" t="s">
        <v>7</v>
      </c>
      <c r="C306" s="3" t="s">
        <v>916</v>
      </c>
      <c r="D306" s="3" t="s">
        <v>917</v>
      </c>
      <c r="E306" s="3" t="s">
        <v>918</v>
      </c>
    </row>
    <row r="307" spans="1:5" ht="12.75" customHeight="1" x14ac:dyDescent="0.25">
      <c r="A307" s="8">
        <v>304</v>
      </c>
      <c r="B307" s="1" t="s">
        <v>7</v>
      </c>
      <c r="C307" s="3" t="s">
        <v>919</v>
      </c>
      <c r="D307" s="3" t="s">
        <v>920</v>
      </c>
      <c r="E307" s="3" t="s">
        <v>921</v>
      </c>
    </row>
    <row r="308" spans="1:5" ht="12.75" customHeight="1" x14ac:dyDescent="0.25">
      <c r="A308" s="8">
        <v>305</v>
      </c>
      <c r="B308" s="1" t="s">
        <v>11</v>
      </c>
      <c r="C308" s="2" t="s">
        <v>922</v>
      </c>
      <c r="D308" s="2" t="s">
        <v>923</v>
      </c>
      <c r="E308" s="2" t="s">
        <v>924</v>
      </c>
    </row>
    <row r="309" spans="1:5" ht="12.75" customHeight="1" x14ac:dyDescent="0.25">
      <c r="A309" s="8">
        <v>306</v>
      </c>
      <c r="B309" s="1" t="s">
        <v>11</v>
      </c>
      <c r="C309" s="2" t="s">
        <v>925</v>
      </c>
      <c r="D309" s="2" t="s">
        <v>926</v>
      </c>
      <c r="E309" s="2" t="s">
        <v>927</v>
      </c>
    </row>
    <row r="310" spans="1:5" ht="12.75" customHeight="1" x14ac:dyDescent="0.25">
      <c r="A310" s="8">
        <v>307</v>
      </c>
      <c r="B310" s="1" t="s">
        <v>7</v>
      </c>
      <c r="C310" s="3" t="s">
        <v>928</v>
      </c>
      <c r="D310" s="3" t="s">
        <v>929</v>
      </c>
      <c r="E310" s="3" t="s">
        <v>930</v>
      </c>
    </row>
    <row r="311" spans="1:5" ht="12.75" customHeight="1" x14ac:dyDescent="0.25">
      <c r="A311" s="8">
        <v>308</v>
      </c>
      <c r="B311" s="1" t="s">
        <v>7</v>
      </c>
      <c r="C311" s="3" t="s">
        <v>931</v>
      </c>
      <c r="D311" s="3" t="s">
        <v>932</v>
      </c>
      <c r="E311" s="3" t="s">
        <v>933</v>
      </c>
    </row>
    <row r="312" spans="1:5" ht="12.75" customHeight="1" x14ac:dyDescent="0.25">
      <c r="A312" s="8">
        <v>309</v>
      </c>
      <c r="B312" s="1" t="s">
        <v>7</v>
      </c>
      <c r="C312" s="2" t="s">
        <v>934</v>
      </c>
      <c r="D312" s="2" t="s">
        <v>935</v>
      </c>
      <c r="E312" s="2" t="s">
        <v>936</v>
      </c>
    </row>
    <row r="313" spans="1:5" ht="12.75" customHeight="1" x14ac:dyDescent="0.25">
      <c r="A313" s="8">
        <v>310</v>
      </c>
      <c r="B313" s="1" t="s">
        <v>11</v>
      </c>
      <c r="C313" s="2" t="s">
        <v>937</v>
      </c>
      <c r="D313" s="2" t="s">
        <v>938</v>
      </c>
      <c r="E313" s="2" t="s">
        <v>939</v>
      </c>
    </row>
    <row r="314" spans="1:5" ht="12.75" customHeight="1" x14ac:dyDescent="0.25">
      <c r="A314" s="8">
        <v>311</v>
      </c>
      <c r="B314" s="1" t="s">
        <v>11</v>
      </c>
      <c r="C314" s="2" t="s">
        <v>940</v>
      </c>
      <c r="D314" s="2" t="s">
        <v>941</v>
      </c>
      <c r="E314" s="2" t="s">
        <v>942</v>
      </c>
    </row>
    <row r="315" spans="1:5" ht="12.75" customHeight="1" x14ac:dyDescent="0.25">
      <c r="A315" s="8">
        <v>312</v>
      </c>
      <c r="B315" s="1" t="s">
        <v>60</v>
      </c>
      <c r="C315" s="2" t="s">
        <v>943</v>
      </c>
      <c r="D315" s="2" t="s">
        <v>944</v>
      </c>
      <c r="E315" s="2" t="s">
        <v>945</v>
      </c>
    </row>
    <row r="316" spans="1:5" ht="12.75" customHeight="1" x14ac:dyDescent="0.25">
      <c r="A316" s="8">
        <v>313</v>
      </c>
      <c r="B316" s="1" t="s">
        <v>11</v>
      </c>
      <c r="C316" s="2" t="s">
        <v>946</v>
      </c>
      <c r="D316" s="2" t="s">
        <v>947</v>
      </c>
      <c r="E316" s="2" t="s">
        <v>948</v>
      </c>
    </row>
    <row r="317" spans="1:5" ht="12.75" customHeight="1" x14ac:dyDescent="0.25">
      <c r="A317" s="8">
        <v>314</v>
      </c>
      <c r="B317" s="1" t="s">
        <v>11</v>
      </c>
      <c r="C317" s="2" t="s">
        <v>949</v>
      </c>
      <c r="D317" s="2" t="s">
        <v>950</v>
      </c>
      <c r="E317" s="2" t="s">
        <v>951</v>
      </c>
    </row>
    <row r="318" spans="1:5" ht="12.75" customHeight="1" x14ac:dyDescent="0.25">
      <c r="A318" s="8">
        <v>315</v>
      </c>
      <c r="B318" s="1" t="s">
        <v>7</v>
      </c>
      <c r="C318" s="3" t="s">
        <v>952</v>
      </c>
      <c r="D318" s="3" t="s">
        <v>953</v>
      </c>
      <c r="E318" s="3" t="s">
        <v>954</v>
      </c>
    </row>
    <row r="319" spans="1:5" ht="12.75" customHeight="1" x14ac:dyDescent="0.25">
      <c r="A319" s="8">
        <v>316</v>
      </c>
      <c r="B319" s="1" t="s">
        <v>11</v>
      </c>
      <c r="C319" s="2" t="s">
        <v>955</v>
      </c>
      <c r="D319" s="2" t="s">
        <v>956</v>
      </c>
      <c r="E319" s="2" t="s">
        <v>957</v>
      </c>
    </row>
    <row r="320" spans="1:5" ht="12.75" customHeight="1" x14ac:dyDescent="0.25">
      <c r="A320" s="8">
        <v>317</v>
      </c>
      <c r="B320" s="1" t="s">
        <v>7</v>
      </c>
      <c r="C320" s="2" t="s">
        <v>958</v>
      </c>
      <c r="D320" s="2" t="s">
        <v>959</v>
      </c>
      <c r="E320" s="2" t="s">
        <v>960</v>
      </c>
    </row>
    <row r="321" spans="1:5" ht="12.75" customHeight="1" x14ac:dyDescent="0.25">
      <c r="A321" s="8">
        <v>318</v>
      </c>
      <c r="B321" s="1" t="s">
        <v>7</v>
      </c>
      <c r="C321" s="2" t="s">
        <v>961</v>
      </c>
      <c r="D321" s="2" t="s">
        <v>962</v>
      </c>
      <c r="E321" s="2" t="s">
        <v>963</v>
      </c>
    </row>
    <row r="322" spans="1:5" ht="12.75" customHeight="1" x14ac:dyDescent="0.25">
      <c r="A322" s="8">
        <v>319</v>
      </c>
      <c r="B322" s="1" t="s">
        <v>7</v>
      </c>
      <c r="C322" s="2" t="s">
        <v>964</v>
      </c>
      <c r="D322" s="2" t="s">
        <v>965</v>
      </c>
      <c r="E322" s="2" t="s">
        <v>966</v>
      </c>
    </row>
    <row r="323" spans="1:5" ht="12.75" customHeight="1" x14ac:dyDescent="0.25">
      <c r="A323" s="8">
        <v>320</v>
      </c>
      <c r="B323" s="1" t="s">
        <v>7</v>
      </c>
      <c r="C323" s="2" t="s">
        <v>967</v>
      </c>
      <c r="D323" s="2" t="s">
        <v>968</v>
      </c>
      <c r="E323" s="2" t="s">
        <v>969</v>
      </c>
    </row>
    <row r="324" spans="1:5" ht="12.75" customHeight="1" x14ac:dyDescent="0.25">
      <c r="A324" s="8">
        <v>321</v>
      </c>
      <c r="B324" s="1" t="s">
        <v>7</v>
      </c>
      <c r="C324" s="2" t="s">
        <v>970</v>
      </c>
      <c r="D324" s="2" t="s">
        <v>971</v>
      </c>
      <c r="E324" s="2" t="s">
        <v>972</v>
      </c>
    </row>
    <row r="325" spans="1:5" ht="12.75" customHeight="1" x14ac:dyDescent="0.25">
      <c r="A325" s="8">
        <v>322</v>
      </c>
      <c r="B325" s="1" t="s">
        <v>7</v>
      </c>
      <c r="C325" s="2" t="s">
        <v>973</v>
      </c>
      <c r="D325" s="2" t="s">
        <v>974</v>
      </c>
      <c r="E325" s="2" t="s">
        <v>975</v>
      </c>
    </row>
    <row r="326" spans="1:5" ht="12.75" customHeight="1" x14ac:dyDescent="0.25">
      <c r="A326" s="8">
        <v>323</v>
      </c>
      <c r="B326" s="1" t="s">
        <v>7</v>
      </c>
      <c r="C326" s="2" t="s">
        <v>976</v>
      </c>
      <c r="D326" s="2" t="s">
        <v>977</v>
      </c>
      <c r="E326" s="2" t="s">
        <v>978</v>
      </c>
    </row>
    <row r="327" spans="1:5" ht="12.75" customHeight="1" x14ac:dyDescent="0.25">
      <c r="A327" s="8">
        <v>324</v>
      </c>
      <c r="B327" s="1" t="s">
        <v>7</v>
      </c>
      <c r="C327" s="3" t="s">
        <v>979</v>
      </c>
      <c r="D327" s="3" t="s">
        <v>980</v>
      </c>
      <c r="E327" s="3" t="s">
        <v>981</v>
      </c>
    </row>
    <row r="328" spans="1:5" ht="12.75" customHeight="1" x14ac:dyDescent="0.25">
      <c r="A328" s="8">
        <v>325</v>
      </c>
      <c r="B328" s="1" t="s">
        <v>7</v>
      </c>
      <c r="C328" s="3" t="s">
        <v>982</v>
      </c>
      <c r="D328" s="3" t="s">
        <v>983</v>
      </c>
      <c r="E328" s="3" t="s">
        <v>984</v>
      </c>
    </row>
    <row r="329" spans="1:5" ht="12.75" customHeight="1" x14ac:dyDescent="0.25">
      <c r="A329" s="8">
        <v>326</v>
      </c>
      <c r="B329" s="1" t="s">
        <v>7</v>
      </c>
      <c r="C329" s="2" t="s">
        <v>985</v>
      </c>
      <c r="D329" s="2" t="s">
        <v>986</v>
      </c>
      <c r="E329" s="2" t="s">
        <v>987</v>
      </c>
    </row>
    <row r="330" spans="1:5" ht="12.75" customHeight="1" x14ac:dyDescent="0.25">
      <c r="A330" s="8">
        <v>327</v>
      </c>
      <c r="B330" s="1" t="s">
        <v>7</v>
      </c>
      <c r="C330" s="2" t="s">
        <v>988</v>
      </c>
      <c r="D330" s="2" t="s">
        <v>989</v>
      </c>
      <c r="E330" s="2" t="s">
        <v>990</v>
      </c>
    </row>
    <row r="331" spans="1:5" ht="12.75" customHeight="1" x14ac:dyDescent="0.25">
      <c r="A331" s="8">
        <v>328</v>
      </c>
      <c r="B331" s="1" t="s">
        <v>7</v>
      </c>
      <c r="C331" s="2" t="s">
        <v>991</v>
      </c>
      <c r="D331" s="2" t="s">
        <v>992</v>
      </c>
      <c r="E331" s="2" t="s">
        <v>792</v>
      </c>
    </row>
    <row r="332" spans="1:5" ht="12.75" customHeight="1" x14ac:dyDescent="0.25">
      <c r="A332" s="8">
        <v>329</v>
      </c>
      <c r="B332" s="1" t="s">
        <v>7</v>
      </c>
      <c r="C332" s="2" t="s">
        <v>993</v>
      </c>
      <c r="D332" s="2" t="s">
        <v>994</v>
      </c>
      <c r="E332" s="2" t="s">
        <v>995</v>
      </c>
    </row>
    <row r="333" spans="1:5" ht="12.75" customHeight="1" x14ac:dyDescent="0.25">
      <c r="A333" s="8">
        <v>330</v>
      </c>
      <c r="B333" s="1" t="s">
        <v>7</v>
      </c>
      <c r="C333" s="3" t="s">
        <v>996</v>
      </c>
      <c r="D333" s="3" t="s">
        <v>997</v>
      </c>
      <c r="E333" s="3" t="s">
        <v>998</v>
      </c>
    </row>
    <row r="334" spans="1:5" ht="12.75" customHeight="1" x14ac:dyDescent="0.25">
      <c r="A334" s="8">
        <v>331</v>
      </c>
      <c r="B334" s="1" t="s">
        <v>7</v>
      </c>
      <c r="C334" s="2" t="s">
        <v>999</v>
      </c>
      <c r="D334" s="2" t="s">
        <v>1000</v>
      </c>
      <c r="E334" s="2" t="s">
        <v>1001</v>
      </c>
    </row>
    <row r="335" spans="1:5" ht="12.75" customHeight="1" x14ac:dyDescent="0.25">
      <c r="A335" s="8">
        <v>332</v>
      </c>
      <c r="B335" s="1" t="s">
        <v>7</v>
      </c>
      <c r="C335" s="2" t="s">
        <v>1002</v>
      </c>
      <c r="D335" s="2" t="s">
        <v>1003</v>
      </c>
      <c r="E335" s="2" t="s">
        <v>1004</v>
      </c>
    </row>
    <row r="336" spans="1:5" ht="12.75" customHeight="1" x14ac:dyDescent="0.25">
      <c r="A336" s="8">
        <v>333</v>
      </c>
      <c r="B336" s="1" t="s">
        <v>7</v>
      </c>
      <c r="C336" s="2" t="s">
        <v>1005</v>
      </c>
      <c r="D336" s="2" t="s">
        <v>1006</v>
      </c>
      <c r="E336" s="2" t="s">
        <v>1007</v>
      </c>
    </row>
    <row r="337" spans="1:5" ht="12.75" customHeight="1" x14ac:dyDescent="0.25">
      <c r="A337" s="8">
        <v>334</v>
      </c>
      <c r="B337" s="1" t="s">
        <v>7</v>
      </c>
      <c r="C337" s="3" t="s">
        <v>1008</v>
      </c>
      <c r="D337" s="3" t="s">
        <v>1009</v>
      </c>
      <c r="E337" s="3" t="s">
        <v>1010</v>
      </c>
    </row>
    <row r="338" spans="1:5" ht="12.75" customHeight="1" x14ac:dyDescent="0.25">
      <c r="A338" s="8">
        <v>335</v>
      </c>
      <c r="B338" s="1" t="s">
        <v>7</v>
      </c>
      <c r="C338" s="3" t="s">
        <v>1011</v>
      </c>
      <c r="D338" s="3" t="s">
        <v>1012</v>
      </c>
      <c r="E338" s="3" t="s">
        <v>1013</v>
      </c>
    </row>
    <row r="339" spans="1:5" ht="12.75" customHeight="1" x14ac:dyDescent="0.25">
      <c r="A339" s="8">
        <v>336</v>
      </c>
      <c r="B339" s="1" t="s">
        <v>7</v>
      </c>
      <c r="C339" s="3" t="s">
        <v>1014</v>
      </c>
      <c r="D339" s="3" t="s">
        <v>1015</v>
      </c>
      <c r="E339" s="3" t="s">
        <v>1016</v>
      </c>
    </row>
    <row r="340" spans="1:5" ht="12.75" customHeight="1" x14ac:dyDescent="0.25">
      <c r="A340" s="8">
        <v>337</v>
      </c>
      <c r="B340" s="1" t="s">
        <v>7</v>
      </c>
      <c r="C340" s="2" t="s">
        <v>1017</v>
      </c>
      <c r="D340" s="2" t="s">
        <v>1018</v>
      </c>
      <c r="E340" s="2" t="s">
        <v>1019</v>
      </c>
    </row>
    <row r="341" spans="1:5" ht="12.75" customHeight="1" x14ac:dyDescent="0.25">
      <c r="A341" s="8">
        <v>338</v>
      </c>
      <c r="B341" s="1" t="s">
        <v>7</v>
      </c>
      <c r="C341" s="2" t="s">
        <v>1020</v>
      </c>
      <c r="D341" s="2" t="s">
        <v>1021</v>
      </c>
      <c r="E341" s="2" t="s">
        <v>1022</v>
      </c>
    </row>
    <row r="342" spans="1:5" ht="12.75" customHeight="1" x14ac:dyDescent="0.25">
      <c r="A342" s="8">
        <v>339</v>
      </c>
      <c r="B342" s="1" t="s">
        <v>7</v>
      </c>
      <c r="C342" s="3" t="s">
        <v>1023</v>
      </c>
      <c r="D342" s="3" t="s">
        <v>1024</v>
      </c>
      <c r="E342" s="3" t="s">
        <v>1025</v>
      </c>
    </row>
    <row r="343" spans="1:5" ht="12.75" customHeight="1" x14ac:dyDescent="0.25">
      <c r="A343" s="8">
        <v>340</v>
      </c>
      <c r="B343" s="1" t="s">
        <v>7</v>
      </c>
      <c r="C343" s="3" t="s">
        <v>1026</v>
      </c>
      <c r="D343" s="3" t="s">
        <v>1027</v>
      </c>
      <c r="E343" s="3" t="s">
        <v>1028</v>
      </c>
    </row>
    <row r="344" spans="1:5" ht="12.75" customHeight="1" x14ac:dyDescent="0.25">
      <c r="A344" s="8">
        <v>341</v>
      </c>
      <c r="B344" s="1" t="s">
        <v>7</v>
      </c>
      <c r="C344" s="2" t="s">
        <v>1029</v>
      </c>
      <c r="D344" s="2" t="s">
        <v>1030</v>
      </c>
      <c r="E344" s="2" t="s">
        <v>1031</v>
      </c>
    </row>
    <row r="345" spans="1:5" ht="12.75" customHeight="1" x14ac:dyDescent="0.25">
      <c r="A345" s="8">
        <v>342</v>
      </c>
      <c r="B345" s="1" t="s">
        <v>7</v>
      </c>
      <c r="C345" s="2" t="s">
        <v>1032</v>
      </c>
      <c r="D345" s="2" t="s">
        <v>1033</v>
      </c>
      <c r="E345" s="2" t="s">
        <v>1034</v>
      </c>
    </row>
    <row r="346" spans="1:5" ht="12.75" customHeight="1" x14ac:dyDescent="0.25">
      <c r="A346" s="8">
        <v>343</v>
      </c>
      <c r="B346" s="1" t="s">
        <v>7</v>
      </c>
      <c r="C346" s="3" t="s">
        <v>1035</v>
      </c>
      <c r="D346" s="3" t="s">
        <v>1036</v>
      </c>
      <c r="E346" s="3" t="s">
        <v>1037</v>
      </c>
    </row>
    <row r="347" spans="1:5" ht="12.75" customHeight="1" x14ac:dyDescent="0.25">
      <c r="A347" s="8">
        <v>344</v>
      </c>
      <c r="B347" s="1" t="s">
        <v>7</v>
      </c>
      <c r="C347" s="2" t="s">
        <v>1038</v>
      </c>
      <c r="D347" s="2" t="s">
        <v>1039</v>
      </c>
      <c r="E347" s="2" t="s">
        <v>1040</v>
      </c>
    </row>
    <row r="348" spans="1:5" ht="12.75" customHeight="1" x14ac:dyDescent="0.25">
      <c r="A348" s="8">
        <v>345</v>
      </c>
      <c r="B348" s="1" t="s">
        <v>7</v>
      </c>
      <c r="C348" s="3" t="s">
        <v>1041</v>
      </c>
      <c r="D348" s="3" t="s">
        <v>1042</v>
      </c>
      <c r="E348" s="3" t="s">
        <v>1043</v>
      </c>
    </row>
    <row r="349" spans="1:5" ht="12.75" customHeight="1" x14ac:dyDescent="0.25">
      <c r="A349" s="8">
        <v>346</v>
      </c>
      <c r="B349" s="1" t="s">
        <v>7</v>
      </c>
      <c r="C349" s="3" t="s">
        <v>1044</v>
      </c>
      <c r="D349" s="3" t="s">
        <v>1045</v>
      </c>
      <c r="E349" s="3" t="s">
        <v>1046</v>
      </c>
    </row>
    <row r="350" spans="1:5" ht="12.75" customHeight="1" x14ac:dyDescent="0.25">
      <c r="A350" s="8">
        <v>347</v>
      </c>
      <c r="B350" s="1" t="s">
        <v>7</v>
      </c>
      <c r="C350" s="2" t="s">
        <v>1047</v>
      </c>
      <c r="D350" s="2" t="s">
        <v>1048</v>
      </c>
      <c r="E350" s="2" t="s">
        <v>1049</v>
      </c>
    </row>
    <row r="351" spans="1:5" ht="12.75" customHeight="1" x14ac:dyDescent="0.25">
      <c r="A351" s="8">
        <v>348</v>
      </c>
      <c r="B351" s="1" t="s">
        <v>7</v>
      </c>
      <c r="C351" s="2" t="s">
        <v>1050</v>
      </c>
      <c r="D351" s="2" t="s">
        <v>1051</v>
      </c>
      <c r="E351" s="2" t="s">
        <v>1052</v>
      </c>
    </row>
    <row r="352" spans="1:5" ht="12.75" customHeight="1" x14ac:dyDescent="0.25">
      <c r="A352" s="8">
        <v>349</v>
      </c>
      <c r="B352" s="1" t="s">
        <v>7</v>
      </c>
      <c r="C352" s="3" t="s">
        <v>1053</v>
      </c>
      <c r="D352" s="3" t="s">
        <v>1054</v>
      </c>
      <c r="E352" s="3" t="s">
        <v>1055</v>
      </c>
    </row>
    <row r="353" spans="1:5" ht="12.75" customHeight="1" x14ac:dyDescent="0.25">
      <c r="A353" s="8">
        <v>350</v>
      </c>
      <c r="B353" s="1" t="s">
        <v>7</v>
      </c>
      <c r="C353" s="2" t="s">
        <v>1056</v>
      </c>
      <c r="D353" s="2" t="s">
        <v>1057</v>
      </c>
      <c r="E353" s="2" t="s">
        <v>1058</v>
      </c>
    </row>
    <row r="354" spans="1:5" ht="12.75" customHeight="1" x14ac:dyDescent="0.25">
      <c r="A354" s="8">
        <v>351</v>
      </c>
      <c r="B354" s="1" t="s">
        <v>7</v>
      </c>
      <c r="C354" s="3" t="s">
        <v>1059</v>
      </c>
      <c r="D354" s="3" t="s">
        <v>1060</v>
      </c>
      <c r="E354" s="3" t="s">
        <v>1061</v>
      </c>
    </row>
    <row r="355" spans="1:5" ht="12.75" customHeight="1" x14ac:dyDescent="0.25">
      <c r="A355" s="8">
        <v>352</v>
      </c>
      <c r="B355" s="1" t="s">
        <v>7</v>
      </c>
      <c r="C355" s="3" t="s">
        <v>1062</v>
      </c>
      <c r="D355" s="3" t="s">
        <v>1063</v>
      </c>
      <c r="E355" s="3" t="s">
        <v>1064</v>
      </c>
    </row>
    <row r="356" spans="1:5" ht="12.75" customHeight="1" x14ac:dyDescent="0.25">
      <c r="A356" s="8">
        <v>353</v>
      </c>
      <c r="B356" s="1" t="s">
        <v>11</v>
      </c>
      <c r="C356" s="2" t="s">
        <v>1065</v>
      </c>
      <c r="D356" s="2" t="s">
        <v>1066</v>
      </c>
      <c r="E356" s="2" t="s">
        <v>1067</v>
      </c>
    </row>
    <row r="357" spans="1:5" ht="12.75" customHeight="1" x14ac:dyDescent="0.25">
      <c r="A357" s="8">
        <v>354</v>
      </c>
      <c r="B357" s="1" t="s">
        <v>11</v>
      </c>
      <c r="C357" s="2" t="s">
        <v>1068</v>
      </c>
      <c r="D357" s="2" t="s">
        <v>1069</v>
      </c>
      <c r="E357" s="2" t="s">
        <v>1070</v>
      </c>
    </row>
    <row r="358" spans="1:5" ht="12.75" customHeight="1" x14ac:dyDescent="0.25">
      <c r="A358" s="8">
        <v>355</v>
      </c>
      <c r="B358" s="1" t="s">
        <v>7</v>
      </c>
      <c r="C358" s="2" t="s">
        <v>1071</v>
      </c>
      <c r="D358" s="2" t="s">
        <v>1072</v>
      </c>
      <c r="E358" s="2" t="s">
        <v>1073</v>
      </c>
    </row>
    <row r="359" spans="1:5" ht="12.75" customHeight="1" x14ac:dyDescent="0.25">
      <c r="A359" s="8">
        <v>356</v>
      </c>
      <c r="B359" s="1" t="s">
        <v>7</v>
      </c>
      <c r="C359" s="3" t="s">
        <v>1074</v>
      </c>
      <c r="D359" s="3" t="s">
        <v>1075</v>
      </c>
      <c r="E359" s="3" t="s">
        <v>1076</v>
      </c>
    </row>
    <row r="360" spans="1:5" ht="12.75" customHeight="1" x14ac:dyDescent="0.25">
      <c r="A360" s="8">
        <v>357</v>
      </c>
      <c r="B360" s="1" t="s">
        <v>7</v>
      </c>
      <c r="C360" s="3" t="s">
        <v>1077</v>
      </c>
      <c r="D360" s="3" t="s">
        <v>1078</v>
      </c>
      <c r="E360" s="3" t="s">
        <v>900</v>
      </c>
    </row>
    <row r="361" spans="1:5" ht="12.75" customHeight="1" x14ac:dyDescent="0.25">
      <c r="A361" s="8">
        <v>358</v>
      </c>
      <c r="B361" s="1" t="s">
        <v>7</v>
      </c>
      <c r="C361" s="3" t="s">
        <v>1079</v>
      </c>
      <c r="D361" s="3" t="s">
        <v>1080</v>
      </c>
      <c r="E361" s="3" t="s">
        <v>1081</v>
      </c>
    </row>
    <row r="362" spans="1:5" ht="12.75" customHeight="1" x14ac:dyDescent="0.25">
      <c r="A362" s="8">
        <v>359</v>
      </c>
      <c r="B362" s="1" t="s">
        <v>7</v>
      </c>
      <c r="C362" s="3" t="s">
        <v>1082</v>
      </c>
      <c r="D362" s="3" t="s">
        <v>1083</v>
      </c>
      <c r="E362" s="3" t="s">
        <v>1084</v>
      </c>
    </row>
    <row r="363" spans="1:5" ht="12.75" customHeight="1" x14ac:dyDescent="0.25">
      <c r="A363" s="8">
        <v>360</v>
      </c>
      <c r="B363" s="1" t="s">
        <v>7</v>
      </c>
      <c r="C363" s="2" t="s">
        <v>1085</v>
      </c>
      <c r="D363" s="2" t="s">
        <v>1086</v>
      </c>
      <c r="E363" s="2" t="s">
        <v>1087</v>
      </c>
    </row>
    <row r="364" spans="1:5" ht="12.75" customHeight="1" x14ac:dyDescent="0.25">
      <c r="A364" s="8">
        <v>361</v>
      </c>
      <c r="B364" s="1" t="s">
        <v>7</v>
      </c>
      <c r="C364" s="3" t="s">
        <v>1088</v>
      </c>
      <c r="D364" s="3" t="s">
        <v>1089</v>
      </c>
      <c r="E364" s="3" t="s">
        <v>1090</v>
      </c>
    </row>
    <row r="365" spans="1:5" ht="12.75" customHeight="1" x14ac:dyDescent="0.25">
      <c r="A365" s="8">
        <v>362</v>
      </c>
      <c r="B365" s="1" t="s">
        <v>7</v>
      </c>
      <c r="C365" s="2" t="s">
        <v>1091</v>
      </c>
      <c r="D365" s="2" t="s">
        <v>1092</v>
      </c>
      <c r="E365" s="2" t="s">
        <v>1093</v>
      </c>
    </row>
    <row r="366" spans="1:5" ht="12.75" customHeight="1" x14ac:dyDescent="0.25">
      <c r="A366" s="8">
        <v>363</v>
      </c>
      <c r="B366" s="1" t="s">
        <v>7</v>
      </c>
      <c r="C366" s="2" t="s">
        <v>1094</v>
      </c>
      <c r="D366" s="2" t="s">
        <v>1095</v>
      </c>
      <c r="E366" s="2" t="s">
        <v>1096</v>
      </c>
    </row>
    <row r="367" spans="1:5" ht="12.75" customHeight="1" x14ac:dyDescent="0.25">
      <c r="A367" s="8">
        <v>364</v>
      </c>
      <c r="B367" s="1" t="s">
        <v>11</v>
      </c>
      <c r="C367" s="2" t="s">
        <v>1097</v>
      </c>
      <c r="D367" s="2" t="s">
        <v>1098</v>
      </c>
      <c r="E367" s="2" t="s">
        <v>1099</v>
      </c>
    </row>
    <row r="368" spans="1:5" ht="12.75" customHeight="1" x14ac:dyDescent="0.25">
      <c r="A368" s="8">
        <v>365</v>
      </c>
      <c r="B368" s="1" t="s">
        <v>119</v>
      </c>
      <c r="C368" s="2" t="s">
        <v>1100</v>
      </c>
      <c r="D368" s="2" t="s">
        <v>1101</v>
      </c>
      <c r="E368" s="2" t="s">
        <v>1102</v>
      </c>
    </row>
    <row r="369" spans="1:5" ht="12.75" customHeight="1" x14ac:dyDescent="0.25">
      <c r="A369" s="8">
        <v>366</v>
      </c>
      <c r="B369" s="1" t="s">
        <v>7</v>
      </c>
      <c r="C369" s="2" t="s">
        <v>1103</v>
      </c>
      <c r="D369" s="2" t="s">
        <v>1104</v>
      </c>
      <c r="E369" s="2" t="s">
        <v>1105</v>
      </c>
    </row>
    <row r="370" spans="1:5" ht="12.75" customHeight="1" x14ac:dyDescent="0.25">
      <c r="A370" s="8">
        <v>367</v>
      </c>
      <c r="B370" s="1" t="s">
        <v>7</v>
      </c>
      <c r="C370" s="2" t="s">
        <v>1106</v>
      </c>
      <c r="D370" s="2" t="s">
        <v>1107</v>
      </c>
      <c r="E370" s="2" t="s">
        <v>1108</v>
      </c>
    </row>
    <row r="371" spans="1:5" ht="12.75" customHeight="1" x14ac:dyDescent="0.25">
      <c r="A371" s="8">
        <v>368</v>
      </c>
      <c r="B371" s="1" t="s">
        <v>7</v>
      </c>
      <c r="C371" s="2" t="s">
        <v>1109</v>
      </c>
      <c r="D371" s="2" t="s">
        <v>1110</v>
      </c>
      <c r="E371" s="2" t="s">
        <v>1111</v>
      </c>
    </row>
    <row r="372" spans="1:5" ht="12.75" customHeight="1" x14ac:dyDescent="0.25">
      <c r="A372" s="8">
        <v>369</v>
      </c>
      <c r="B372" s="1" t="s">
        <v>7</v>
      </c>
      <c r="C372" s="2" t="s">
        <v>1112</v>
      </c>
      <c r="D372" s="2" t="s">
        <v>1113</v>
      </c>
      <c r="E372" s="2" t="s">
        <v>1114</v>
      </c>
    </row>
    <row r="373" spans="1:5" ht="12.75" customHeight="1" x14ac:dyDescent="0.25">
      <c r="A373" s="8">
        <v>370</v>
      </c>
      <c r="B373" s="1" t="s">
        <v>11</v>
      </c>
      <c r="C373" s="2" t="s">
        <v>1115</v>
      </c>
      <c r="D373" s="2" t="s">
        <v>1116</v>
      </c>
      <c r="E373" s="2" t="s">
        <v>1117</v>
      </c>
    </row>
    <row r="374" spans="1:5" ht="12.75" customHeight="1" x14ac:dyDescent="0.25">
      <c r="A374" s="8">
        <v>371</v>
      </c>
      <c r="B374" s="1" t="s">
        <v>11</v>
      </c>
      <c r="C374" s="2" t="s">
        <v>1118</v>
      </c>
      <c r="D374" s="2" t="s">
        <v>1119</v>
      </c>
      <c r="E374" s="2" t="s">
        <v>1120</v>
      </c>
    </row>
    <row r="375" spans="1:5" ht="12.75" customHeight="1" x14ac:dyDescent="0.25">
      <c r="A375" s="8">
        <v>372</v>
      </c>
      <c r="B375" s="1" t="s">
        <v>11</v>
      </c>
      <c r="C375" s="2" t="s">
        <v>1121</v>
      </c>
      <c r="D375" s="2" t="s">
        <v>1122</v>
      </c>
      <c r="E375" s="2" t="s">
        <v>1123</v>
      </c>
    </row>
    <row r="376" spans="1:5" ht="12.75" customHeight="1" x14ac:dyDescent="0.25">
      <c r="A376" s="8">
        <v>373</v>
      </c>
      <c r="B376" s="1" t="s">
        <v>7</v>
      </c>
      <c r="C376" s="3" t="s">
        <v>1124</v>
      </c>
      <c r="D376" s="3" t="s">
        <v>1125</v>
      </c>
      <c r="E376" s="3" t="s">
        <v>1126</v>
      </c>
    </row>
    <row r="377" spans="1:5" ht="12.75" customHeight="1" x14ac:dyDescent="0.25">
      <c r="A377" s="8">
        <v>374</v>
      </c>
      <c r="B377" s="1" t="s">
        <v>7</v>
      </c>
      <c r="C377" s="2" t="s">
        <v>1127</v>
      </c>
      <c r="D377" s="2" t="s">
        <v>1128</v>
      </c>
      <c r="E377" s="2" t="s">
        <v>1129</v>
      </c>
    </row>
    <row r="378" spans="1:5" ht="12.75" customHeight="1" x14ac:dyDescent="0.25">
      <c r="A378" s="8">
        <v>375</v>
      </c>
      <c r="B378" s="1" t="s">
        <v>7</v>
      </c>
      <c r="C378" s="2" t="s">
        <v>1130</v>
      </c>
      <c r="D378" s="2" t="s">
        <v>1131</v>
      </c>
      <c r="E378" s="2" t="s">
        <v>1132</v>
      </c>
    </row>
    <row r="379" spans="1:5" ht="12.75" customHeight="1" x14ac:dyDescent="0.25">
      <c r="A379" s="8">
        <v>376</v>
      </c>
      <c r="B379" s="1" t="s">
        <v>7</v>
      </c>
      <c r="C379" s="3" t="s">
        <v>1133</v>
      </c>
      <c r="D379" s="3" t="s">
        <v>1134</v>
      </c>
      <c r="E379" s="3" t="s">
        <v>1135</v>
      </c>
    </row>
    <row r="380" spans="1:5" ht="12.75" customHeight="1" x14ac:dyDescent="0.25">
      <c r="A380" s="8">
        <v>377</v>
      </c>
      <c r="B380" s="1" t="s">
        <v>7</v>
      </c>
      <c r="C380" s="2" t="s">
        <v>1136</v>
      </c>
      <c r="D380" s="2" t="s">
        <v>1137</v>
      </c>
      <c r="E380" s="2" t="s">
        <v>1138</v>
      </c>
    </row>
    <row r="381" spans="1:5" ht="12.75" customHeight="1" x14ac:dyDescent="0.25">
      <c r="A381" s="8">
        <v>378</v>
      </c>
      <c r="B381" s="1" t="s">
        <v>7</v>
      </c>
      <c r="C381" s="3" t="s">
        <v>1139</v>
      </c>
      <c r="D381" s="3" t="s">
        <v>1140</v>
      </c>
      <c r="E381" s="3" t="s">
        <v>1141</v>
      </c>
    </row>
    <row r="382" spans="1:5" ht="12.75" customHeight="1" x14ac:dyDescent="0.25">
      <c r="A382" s="8">
        <v>379</v>
      </c>
      <c r="B382" s="1" t="s">
        <v>7</v>
      </c>
      <c r="C382" s="2" t="s">
        <v>1142</v>
      </c>
      <c r="D382" s="2" t="s">
        <v>1143</v>
      </c>
      <c r="E382" s="2" t="s">
        <v>1144</v>
      </c>
    </row>
    <row r="383" spans="1:5" ht="12.75" customHeight="1" x14ac:dyDescent="0.25">
      <c r="A383" s="8">
        <v>380</v>
      </c>
      <c r="B383" s="1" t="s">
        <v>7</v>
      </c>
      <c r="C383" s="3" t="s">
        <v>1145</v>
      </c>
      <c r="D383" s="3" t="s">
        <v>1146</v>
      </c>
      <c r="E383" s="3" t="s">
        <v>1147</v>
      </c>
    </row>
    <row r="384" spans="1:5" ht="12.75" customHeight="1" x14ac:dyDescent="0.25">
      <c r="A384" s="8">
        <v>381</v>
      </c>
      <c r="B384" s="1" t="s">
        <v>7</v>
      </c>
      <c r="C384" s="3" t="s">
        <v>1148</v>
      </c>
      <c r="D384" s="3" t="s">
        <v>1149</v>
      </c>
      <c r="E384" s="3" t="s">
        <v>1150</v>
      </c>
    </row>
    <row r="385" spans="1:5" ht="12.75" customHeight="1" x14ac:dyDescent="0.25">
      <c r="A385" s="8">
        <v>382</v>
      </c>
      <c r="B385" s="1" t="s">
        <v>7</v>
      </c>
      <c r="C385" s="2" t="s">
        <v>1151</v>
      </c>
      <c r="D385" s="2" t="s">
        <v>1152</v>
      </c>
      <c r="E385" s="2" t="s">
        <v>1153</v>
      </c>
    </row>
    <row r="386" spans="1:5" ht="12.75" customHeight="1" x14ac:dyDescent="0.25">
      <c r="A386" s="8">
        <v>383</v>
      </c>
      <c r="B386" s="1" t="s">
        <v>7</v>
      </c>
      <c r="C386" s="3" t="s">
        <v>1154</v>
      </c>
      <c r="D386" s="3" t="s">
        <v>1155</v>
      </c>
      <c r="E386" s="3" t="s">
        <v>1156</v>
      </c>
    </row>
    <row r="387" spans="1:5" ht="12.75" customHeight="1" x14ac:dyDescent="0.25">
      <c r="A387" s="8">
        <v>384</v>
      </c>
      <c r="B387" s="1" t="s">
        <v>7</v>
      </c>
      <c r="C387" s="2" t="s">
        <v>1157</v>
      </c>
      <c r="D387" s="2" t="s">
        <v>1158</v>
      </c>
      <c r="E387" s="2" t="s">
        <v>1159</v>
      </c>
    </row>
    <row r="388" spans="1:5" ht="12.75" customHeight="1" x14ac:dyDescent="0.25">
      <c r="A388" s="8">
        <v>385</v>
      </c>
      <c r="B388" s="1" t="s">
        <v>7</v>
      </c>
      <c r="C388" s="2" t="s">
        <v>1160</v>
      </c>
      <c r="D388" s="2" t="s">
        <v>1161</v>
      </c>
      <c r="E388" s="2" t="s">
        <v>1162</v>
      </c>
    </row>
    <row r="389" spans="1:5" ht="12.75" customHeight="1" x14ac:dyDescent="0.25">
      <c r="A389" s="8">
        <v>386</v>
      </c>
      <c r="B389" s="1" t="s">
        <v>7</v>
      </c>
      <c r="C389" s="2" t="s">
        <v>1163</v>
      </c>
      <c r="D389" s="2" t="s">
        <v>1164</v>
      </c>
      <c r="E389" s="2" t="s">
        <v>1165</v>
      </c>
    </row>
    <row r="390" spans="1:5" ht="12.75" customHeight="1" x14ac:dyDescent="0.25">
      <c r="A390" s="8">
        <v>387</v>
      </c>
      <c r="B390" s="1" t="s">
        <v>7</v>
      </c>
      <c r="C390" s="2" t="s">
        <v>1166</v>
      </c>
      <c r="D390" s="2" t="s">
        <v>1167</v>
      </c>
      <c r="E390" s="2" t="s">
        <v>1168</v>
      </c>
    </row>
    <row r="391" spans="1:5" ht="12.75" customHeight="1" x14ac:dyDescent="0.25">
      <c r="A391" s="8">
        <v>388</v>
      </c>
      <c r="B391" s="1" t="s">
        <v>60</v>
      </c>
      <c r="C391" s="2" t="s">
        <v>1169</v>
      </c>
      <c r="D391" s="2" t="s">
        <v>1170</v>
      </c>
      <c r="E391" s="2" t="s">
        <v>1171</v>
      </c>
    </row>
    <row r="392" spans="1:5" ht="12.75" customHeight="1" x14ac:dyDescent="0.25">
      <c r="A392" s="8">
        <v>389</v>
      </c>
      <c r="B392" s="1" t="s">
        <v>7</v>
      </c>
      <c r="C392" s="2" t="s">
        <v>1172</v>
      </c>
      <c r="D392" s="2" t="s">
        <v>1173</v>
      </c>
      <c r="E392" s="2" t="s">
        <v>1174</v>
      </c>
    </row>
    <row r="393" spans="1:5" ht="12.75" customHeight="1" x14ac:dyDescent="0.25">
      <c r="A393" s="8">
        <v>390</v>
      </c>
      <c r="B393" s="1" t="s">
        <v>7</v>
      </c>
      <c r="C393" s="2" t="s">
        <v>1175</v>
      </c>
      <c r="D393" s="2" t="s">
        <v>1176</v>
      </c>
      <c r="E393" s="2" t="s">
        <v>1177</v>
      </c>
    </row>
    <row r="394" spans="1:5" ht="12.75" customHeight="1" x14ac:dyDescent="0.25">
      <c r="A394" s="8">
        <v>391</v>
      </c>
      <c r="B394" s="1" t="s">
        <v>7</v>
      </c>
      <c r="C394" s="2" t="s">
        <v>1178</v>
      </c>
      <c r="D394" s="2" t="s">
        <v>1179</v>
      </c>
      <c r="E394" s="2" t="s">
        <v>1180</v>
      </c>
    </row>
    <row r="395" spans="1:5" ht="12.75" customHeight="1" x14ac:dyDescent="0.25">
      <c r="A395" s="8">
        <v>392</v>
      </c>
      <c r="B395" s="1" t="s">
        <v>7</v>
      </c>
      <c r="C395" s="2" t="s">
        <v>1181</v>
      </c>
      <c r="D395" s="2" t="s">
        <v>1182</v>
      </c>
      <c r="E395" s="2" t="s">
        <v>1183</v>
      </c>
    </row>
    <row r="396" spans="1:5" ht="12.75" customHeight="1" x14ac:dyDescent="0.25">
      <c r="A396" s="8">
        <v>393</v>
      </c>
      <c r="B396" s="1" t="s">
        <v>7</v>
      </c>
      <c r="C396" s="2" t="s">
        <v>1184</v>
      </c>
      <c r="D396" s="2" t="s">
        <v>1185</v>
      </c>
      <c r="E396" s="2" t="s">
        <v>1186</v>
      </c>
    </row>
    <row r="397" spans="1:5" ht="12.75" customHeight="1" x14ac:dyDescent="0.25">
      <c r="A397" s="8">
        <v>394</v>
      </c>
      <c r="B397" s="1" t="s">
        <v>11</v>
      </c>
      <c r="C397" s="2" t="s">
        <v>1187</v>
      </c>
      <c r="D397" s="2" t="s">
        <v>1188</v>
      </c>
      <c r="E397" s="2" t="s">
        <v>1189</v>
      </c>
    </row>
    <row r="398" spans="1:5" ht="12.75" customHeight="1" x14ac:dyDescent="0.25">
      <c r="A398" s="8">
        <v>395</v>
      </c>
      <c r="B398" s="1" t="s">
        <v>11</v>
      </c>
      <c r="C398" s="2" t="s">
        <v>1190</v>
      </c>
      <c r="D398" s="2" t="s">
        <v>1191</v>
      </c>
      <c r="E398" s="2" t="s">
        <v>1192</v>
      </c>
    </row>
    <row r="399" spans="1:5" ht="12.75" customHeight="1" x14ac:dyDescent="0.25">
      <c r="A399" s="8">
        <v>396</v>
      </c>
      <c r="B399" s="1" t="s">
        <v>11</v>
      </c>
      <c r="C399" s="2" t="s">
        <v>1193</v>
      </c>
      <c r="D399" s="2" t="s">
        <v>1194</v>
      </c>
      <c r="E399" s="2" t="s">
        <v>1195</v>
      </c>
    </row>
    <row r="400" spans="1:5" ht="12.75" customHeight="1" x14ac:dyDescent="0.25">
      <c r="A400" s="8">
        <v>397</v>
      </c>
      <c r="B400" s="1" t="s">
        <v>119</v>
      </c>
      <c r="C400" s="2" t="s">
        <v>1196</v>
      </c>
      <c r="D400" s="2" t="s">
        <v>1197</v>
      </c>
      <c r="E400" s="2" t="s">
        <v>1198</v>
      </c>
    </row>
    <row r="401" spans="1:5" ht="12.75" customHeight="1" x14ac:dyDescent="0.25">
      <c r="A401" s="8">
        <v>398</v>
      </c>
      <c r="B401" s="1" t="s">
        <v>119</v>
      </c>
      <c r="C401" s="2" t="s">
        <v>1199</v>
      </c>
      <c r="D401" s="2" t="s">
        <v>1200</v>
      </c>
      <c r="E401" s="2" t="s">
        <v>1201</v>
      </c>
    </row>
    <row r="402" spans="1:5" ht="12.75" customHeight="1" x14ac:dyDescent="0.25">
      <c r="A402" s="8">
        <v>399</v>
      </c>
      <c r="B402" s="1" t="s">
        <v>7</v>
      </c>
      <c r="C402" s="3" t="s">
        <v>1202</v>
      </c>
      <c r="D402" s="3" t="s">
        <v>1203</v>
      </c>
      <c r="E402" s="3" t="s">
        <v>1204</v>
      </c>
    </row>
    <row r="403" spans="1:5" ht="12.75" customHeight="1" x14ac:dyDescent="0.25">
      <c r="A403" s="8">
        <v>400</v>
      </c>
      <c r="B403" s="1" t="s">
        <v>7</v>
      </c>
      <c r="C403" s="2" t="s">
        <v>1205</v>
      </c>
      <c r="D403" s="2" t="s">
        <v>1206</v>
      </c>
      <c r="E403" s="2" t="s">
        <v>1207</v>
      </c>
    </row>
    <row r="404" spans="1:5" ht="12.75" customHeight="1" x14ac:dyDescent="0.25">
      <c r="A404" s="8">
        <v>401</v>
      </c>
      <c r="B404" s="1" t="s">
        <v>7</v>
      </c>
      <c r="C404" s="3" t="s">
        <v>1208</v>
      </c>
      <c r="D404" s="3" t="s">
        <v>1209</v>
      </c>
      <c r="E404" s="3" t="s">
        <v>1210</v>
      </c>
    </row>
    <row r="405" spans="1:5" ht="12.75" customHeight="1" x14ac:dyDescent="0.25">
      <c r="A405" s="8">
        <v>402</v>
      </c>
      <c r="B405" s="1" t="s">
        <v>7</v>
      </c>
      <c r="C405" s="2" t="s">
        <v>1211</v>
      </c>
      <c r="D405" s="2" t="s">
        <v>1212</v>
      </c>
      <c r="E405" s="2" t="s">
        <v>1213</v>
      </c>
    </row>
    <row r="406" spans="1:5" ht="12.75" customHeight="1" x14ac:dyDescent="0.25">
      <c r="A406" s="8">
        <v>403</v>
      </c>
      <c r="B406" s="1" t="s">
        <v>7</v>
      </c>
      <c r="C406" s="3" t="s">
        <v>1214</v>
      </c>
      <c r="D406" s="3" t="s">
        <v>1215</v>
      </c>
      <c r="E406" s="3" t="s">
        <v>1216</v>
      </c>
    </row>
    <row r="407" spans="1:5" ht="12.75" customHeight="1" x14ac:dyDescent="0.25">
      <c r="A407" s="8">
        <v>404</v>
      </c>
      <c r="B407" s="1" t="s">
        <v>7</v>
      </c>
      <c r="C407" s="3" t="s">
        <v>1217</v>
      </c>
      <c r="D407" s="3" t="s">
        <v>1218</v>
      </c>
      <c r="E407" s="3" t="s">
        <v>1219</v>
      </c>
    </row>
    <row r="408" spans="1:5" ht="12.75" customHeight="1" x14ac:dyDescent="0.25">
      <c r="A408" s="8">
        <v>405</v>
      </c>
      <c r="B408" s="1" t="s">
        <v>11</v>
      </c>
      <c r="C408" s="2" t="s">
        <v>1220</v>
      </c>
      <c r="D408" s="2" t="s">
        <v>1221</v>
      </c>
      <c r="E408" s="2" t="s">
        <v>1222</v>
      </c>
    </row>
    <row r="409" spans="1:5" ht="12.75" customHeight="1" x14ac:dyDescent="0.25">
      <c r="A409" s="8">
        <v>406</v>
      </c>
      <c r="B409" s="1" t="s">
        <v>11</v>
      </c>
      <c r="C409" s="2" t="s">
        <v>1223</v>
      </c>
      <c r="D409" s="2" t="s">
        <v>1224</v>
      </c>
      <c r="E409" s="2" t="s">
        <v>1225</v>
      </c>
    </row>
    <row r="410" spans="1:5" ht="12.75" customHeight="1" x14ac:dyDescent="0.25">
      <c r="A410" s="8">
        <v>407</v>
      </c>
      <c r="B410" s="1" t="s">
        <v>7</v>
      </c>
      <c r="C410" s="3" t="s">
        <v>1226</v>
      </c>
      <c r="D410" s="3" t="s">
        <v>1227</v>
      </c>
      <c r="E410" s="3" t="s">
        <v>1228</v>
      </c>
    </row>
    <row r="411" spans="1:5" ht="12.75" customHeight="1" x14ac:dyDescent="0.25">
      <c r="A411" s="8">
        <v>408</v>
      </c>
      <c r="B411" s="1" t="s">
        <v>7</v>
      </c>
      <c r="C411" s="2" t="s">
        <v>1229</v>
      </c>
      <c r="D411" s="2" t="s">
        <v>1230</v>
      </c>
      <c r="E411" s="2" t="s">
        <v>1231</v>
      </c>
    </row>
    <row r="412" spans="1:5" ht="12.75" customHeight="1" x14ac:dyDescent="0.25">
      <c r="A412" s="8">
        <v>409</v>
      </c>
      <c r="B412" s="1" t="s">
        <v>7</v>
      </c>
      <c r="C412" s="2" t="s">
        <v>1232</v>
      </c>
      <c r="D412" s="2" t="s">
        <v>1233</v>
      </c>
      <c r="E412" s="2" t="s">
        <v>1234</v>
      </c>
    </row>
    <row r="413" spans="1:5" ht="12.75" customHeight="1" x14ac:dyDescent="0.25">
      <c r="A413" s="8">
        <v>410</v>
      </c>
      <c r="B413" s="1" t="s">
        <v>11</v>
      </c>
      <c r="C413" s="2" t="s">
        <v>1235</v>
      </c>
      <c r="D413" s="2" t="s">
        <v>1236</v>
      </c>
      <c r="E413" s="2" t="s">
        <v>1237</v>
      </c>
    </row>
    <row r="414" spans="1:5" ht="12.75" customHeight="1" x14ac:dyDescent="0.25">
      <c r="A414" s="8">
        <v>411</v>
      </c>
      <c r="B414" s="1" t="s">
        <v>7</v>
      </c>
      <c r="C414" s="3" t="s">
        <v>1238</v>
      </c>
      <c r="D414" s="3" t="s">
        <v>1239</v>
      </c>
      <c r="E414" s="3" t="s">
        <v>1240</v>
      </c>
    </row>
    <row r="415" spans="1:5" ht="12.75" customHeight="1" x14ac:dyDescent="0.25">
      <c r="A415" s="8">
        <v>412</v>
      </c>
      <c r="B415" s="1" t="s">
        <v>7</v>
      </c>
      <c r="C415" s="2" t="s">
        <v>1241</v>
      </c>
      <c r="D415" s="2" t="s">
        <v>1242</v>
      </c>
      <c r="E415" s="2" t="s">
        <v>1243</v>
      </c>
    </row>
    <row r="416" spans="1:5" ht="12.75" customHeight="1" x14ac:dyDescent="0.25">
      <c r="A416" s="8">
        <v>413</v>
      </c>
      <c r="B416" s="1" t="s">
        <v>7</v>
      </c>
      <c r="C416" s="3" t="s">
        <v>1244</v>
      </c>
      <c r="D416" s="3" t="s">
        <v>1245</v>
      </c>
      <c r="E416" s="3" t="s">
        <v>1246</v>
      </c>
    </row>
    <row r="417" spans="1:5" ht="12.75" customHeight="1" x14ac:dyDescent="0.25">
      <c r="A417" s="8">
        <v>414</v>
      </c>
      <c r="B417" s="1" t="s">
        <v>7</v>
      </c>
      <c r="C417" s="3" t="s">
        <v>1247</v>
      </c>
      <c r="D417" s="3" t="s">
        <v>1248</v>
      </c>
      <c r="E417" s="3" t="s">
        <v>1249</v>
      </c>
    </row>
    <row r="418" spans="1:5" ht="12.75" customHeight="1" x14ac:dyDescent="0.25">
      <c r="A418" s="8">
        <v>415</v>
      </c>
      <c r="B418" s="1" t="s">
        <v>11</v>
      </c>
      <c r="C418" s="2" t="s">
        <v>1250</v>
      </c>
      <c r="D418" s="2" t="s">
        <v>1251</v>
      </c>
      <c r="E418" s="2" t="s">
        <v>1252</v>
      </c>
    </row>
    <row r="419" spans="1:5" ht="12.75" customHeight="1" x14ac:dyDescent="0.25">
      <c r="A419" s="8">
        <v>416</v>
      </c>
      <c r="B419" s="1" t="s">
        <v>7</v>
      </c>
      <c r="C419" s="2" t="s">
        <v>1253</v>
      </c>
      <c r="D419" s="2" t="s">
        <v>1254</v>
      </c>
      <c r="E419" s="2" t="s">
        <v>1255</v>
      </c>
    </row>
    <row r="420" spans="1:5" ht="12.75" customHeight="1" x14ac:dyDescent="0.25">
      <c r="A420" s="8">
        <v>417</v>
      </c>
      <c r="B420" s="1" t="s">
        <v>7</v>
      </c>
      <c r="C420" s="2" t="s">
        <v>1256</v>
      </c>
      <c r="D420" s="2" t="s">
        <v>1257</v>
      </c>
      <c r="E420" s="2" t="s">
        <v>1258</v>
      </c>
    </row>
    <row r="421" spans="1:5" ht="12.75" customHeight="1" x14ac:dyDescent="0.25">
      <c r="A421" s="8">
        <v>418</v>
      </c>
      <c r="B421" s="1" t="s">
        <v>7</v>
      </c>
      <c r="C421" s="3" t="s">
        <v>1259</v>
      </c>
      <c r="D421" s="3" t="s">
        <v>1260</v>
      </c>
      <c r="E421" s="3" t="s">
        <v>1261</v>
      </c>
    </row>
    <row r="422" spans="1:5" ht="12.75" customHeight="1" x14ac:dyDescent="0.25">
      <c r="A422" s="8">
        <v>419</v>
      </c>
      <c r="B422" s="1" t="s">
        <v>11</v>
      </c>
      <c r="C422" s="2" t="s">
        <v>1262</v>
      </c>
      <c r="D422" s="2" t="s">
        <v>1263</v>
      </c>
      <c r="E422" s="2" t="s">
        <v>1264</v>
      </c>
    </row>
    <row r="423" spans="1:5" ht="12.75" customHeight="1" x14ac:dyDescent="0.25">
      <c r="A423" s="8">
        <v>420</v>
      </c>
      <c r="B423" s="1" t="s">
        <v>7</v>
      </c>
      <c r="C423" s="2" t="s">
        <v>1265</v>
      </c>
      <c r="D423" s="2" t="s">
        <v>1266</v>
      </c>
      <c r="E423" s="2" t="s">
        <v>1267</v>
      </c>
    </row>
    <row r="424" spans="1:5" ht="12.75" customHeight="1" x14ac:dyDescent="0.25">
      <c r="A424" s="8">
        <v>421</v>
      </c>
      <c r="B424" s="1" t="s">
        <v>7</v>
      </c>
      <c r="C424" s="2" t="s">
        <v>1268</v>
      </c>
      <c r="D424" s="2" t="s">
        <v>1269</v>
      </c>
      <c r="E424" s="2" t="s">
        <v>1270</v>
      </c>
    </row>
    <row r="425" spans="1:5" ht="12.75" customHeight="1" x14ac:dyDescent="0.25">
      <c r="A425" s="8">
        <v>422</v>
      </c>
      <c r="B425" s="1" t="s">
        <v>11</v>
      </c>
      <c r="C425" s="2" t="s">
        <v>1271</v>
      </c>
      <c r="D425" s="2" t="s">
        <v>1272</v>
      </c>
      <c r="E425" s="2" t="s">
        <v>1273</v>
      </c>
    </row>
    <row r="426" spans="1:5" ht="12.75" customHeight="1" x14ac:dyDescent="0.25">
      <c r="A426" s="8">
        <v>423</v>
      </c>
      <c r="B426" s="1" t="s">
        <v>11</v>
      </c>
      <c r="C426" s="2" t="s">
        <v>1274</v>
      </c>
      <c r="D426" s="2" t="s">
        <v>1275</v>
      </c>
      <c r="E426" s="2" t="s">
        <v>1276</v>
      </c>
    </row>
    <row r="427" spans="1:5" ht="12.75" customHeight="1" x14ac:dyDescent="0.25">
      <c r="A427" s="8">
        <v>424</v>
      </c>
      <c r="B427" s="1" t="s">
        <v>11</v>
      </c>
      <c r="C427" s="2" t="s">
        <v>1277</v>
      </c>
      <c r="D427" s="2" t="s">
        <v>1278</v>
      </c>
      <c r="E427" s="2" t="s">
        <v>1279</v>
      </c>
    </row>
    <row r="428" spans="1:5" ht="12.75" customHeight="1" x14ac:dyDescent="0.25">
      <c r="A428" s="8">
        <v>425</v>
      </c>
      <c r="B428" s="1" t="s">
        <v>7</v>
      </c>
      <c r="C428" s="2" t="s">
        <v>1280</v>
      </c>
      <c r="D428" s="2" t="s">
        <v>1281</v>
      </c>
      <c r="E428" s="2" t="s">
        <v>1282</v>
      </c>
    </row>
    <row r="429" spans="1:5" ht="12.75" customHeight="1" x14ac:dyDescent="0.25">
      <c r="A429" s="8">
        <v>426</v>
      </c>
      <c r="B429" s="1" t="s">
        <v>7</v>
      </c>
      <c r="C429" s="3" t="s">
        <v>1283</v>
      </c>
      <c r="D429" s="3" t="s">
        <v>1284</v>
      </c>
      <c r="E429" s="3" t="s">
        <v>1285</v>
      </c>
    </row>
    <row r="430" spans="1:5" ht="12.75" customHeight="1" x14ac:dyDescent="0.25">
      <c r="A430" s="8">
        <v>427</v>
      </c>
      <c r="B430" s="1" t="s">
        <v>7</v>
      </c>
      <c r="C430" s="2" t="s">
        <v>1286</v>
      </c>
      <c r="D430" s="2" t="s">
        <v>1287</v>
      </c>
      <c r="E430" s="2" t="s">
        <v>1288</v>
      </c>
    </row>
    <row r="431" spans="1:5" ht="12.75" customHeight="1" x14ac:dyDescent="0.25">
      <c r="A431" s="8">
        <v>428</v>
      </c>
      <c r="B431" s="1" t="s">
        <v>7</v>
      </c>
      <c r="C431" s="2" t="s">
        <v>1289</v>
      </c>
      <c r="D431" s="2" t="s">
        <v>1290</v>
      </c>
      <c r="E431" s="2" t="s">
        <v>1291</v>
      </c>
    </row>
    <row r="432" spans="1:5" ht="12.75" customHeight="1" x14ac:dyDescent="0.25">
      <c r="A432" s="8">
        <v>429</v>
      </c>
      <c r="B432" s="1" t="s">
        <v>11</v>
      </c>
      <c r="C432" s="2" t="s">
        <v>1292</v>
      </c>
      <c r="D432" s="2" t="s">
        <v>1293</v>
      </c>
      <c r="E432" s="2" t="s">
        <v>1294</v>
      </c>
    </row>
    <row r="433" spans="1:5" ht="12.75" customHeight="1" x14ac:dyDescent="0.25">
      <c r="A433" s="8">
        <v>430</v>
      </c>
      <c r="B433" s="1" t="s">
        <v>11</v>
      </c>
      <c r="C433" s="2" t="s">
        <v>1295</v>
      </c>
      <c r="D433" s="2" t="s">
        <v>1296</v>
      </c>
      <c r="E433" s="2" t="s">
        <v>1297</v>
      </c>
    </row>
    <row r="434" spans="1:5" ht="12.75" customHeight="1" x14ac:dyDescent="0.25">
      <c r="A434" s="8">
        <v>431</v>
      </c>
      <c r="B434" s="1" t="s">
        <v>11</v>
      </c>
      <c r="C434" s="2" t="s">
        <v>1298</v>
      </c>
      <c r="D434" s="2" t="s">
        <v>1299</v>
      </c>
      <c r="E434" s="2" t="s">
        <v>1300</v>
      </c>
    </row>
    <row r="435" spans="1:5" ht="12.75" customHeight="1" x14ac:dyDescent="0.25">
      <c r="A435" s="8">
        <v>432</v>
      </c>
      <c r="B435" s="1" t="s">
        <v>11</v>
      </c>
      <c r="C435" s="2" t="s">
        <v>1301</v>
      </c>
      <c r="D435" s="2" t="s">
        <v>1302</v>
      </c>
      <c r="E435" s="2" t="s">
        <v>1303</v>
      </c>
    </row>
    <row r="436" spans="1:5" ht="12.75" customHeight="1" x14ac:dyDescent="0.25">
      <c r="A436" s="8">
        <v>433</v>
      </c>
      <c r="B436" s="1" t="s">
        <v>11</v>
      </c>
      <c r="C436" s="2" t="s">
        <v>1304</v>
      </c>
      <c r="D436" s="2" t="s">
        <v>1305</v>
      </c>
      <c r="E436" s="2" t="s">
        <v>1306</v>
      </c>
    </row>
    <row r="437" spans="1:5" ht="12.75" customHeight="1" x14ac:dyDescent="0.25">
      <c r="A437" s="8">
        <v>434</v>
      </c>
      <c r="B437" s="1" t="s">
        <v>11</v>
      </c>
      <c r="C437" s="2" t="s">
        <v>1307</v>
      </c>
      <c r="D437" s="2" t="s">
        <v>1308</v>
      </c>
      <c r="E437" s="2" t="s">
        <v>1309</v>
      </c>
    </row>
    <row r="438" spans="1:5" ht="12.75" customHeight="1" x14ac:dyDescent="0.25">
      <c r="A438" s="8">
        <v>435</v>
      </c>
      <c r="B438" s="1" t="s">
        <v>7</v>
      </c>
      <c r="C438" s="2" t="s">
        <v>1310</v>
      </c>
      <c r="D438" s="2" t="s">
        <v>1311</v>
      </c>
      <c r="E438" s="2" t="s">
        <v>1312</v>
      </c>
    </row>
    <row r="439" spans="1:5" ht="12.75" customHeight="1" x14ac:dyDescent="0.25">
      <c r="A439" s="8">
        <v>436</v>
      </c>
      <c r="B439" s="1" t="s">
        <v>11</v>
      </c>
      <c r="C439" s="2" t="s">
        <v>1313</v>
      </c>
      <c r="D439" s="2" t="s">
        <v>1314</v>
      </c>
      <c r="E439" s="2" t="s">
        <v>1315</v>
      </c>
    </row>
    <row r="440" spans="1:5" ht="12.75" customHeight="1" x14ac:dyDescent="0.25">
      <c r="A440" s="8">
        <v>437</v>
      </c>
      <c r="B440" s="1" t="s">
        <v>119</v>
      </c>
      <c r="C440" s="2" t="s">
        <v>1316</v>
      </c>
      <c r="D440" s="2" t="s">
        <v>1317</v>
      </c>
      <c r="E440" s="2" t="s">
        <v>1318</v>
      </c>
    </row>
    <row r="441" spans="1:5" ht="12.75" customHeight="1" x14ac:dyDescent="0.25">
      <c r="A441" s="8">
        <v>438</v>
      </c>
      <c r="B441" s="1" t="s">
        <v>11</v>
      </c>
      <c r="C441" s="2" t="s">
        <v>1319</v>
      </c>
      <c r="D441" s="2" t="s">
        <v>1320</v>
      </c>
      <c r="E441" s="2" t="s">
        <v>1321</v>
      </c>
    </row>
    <row r="442" spans="1:5" ht="12.75" customHeight="1" x14ac:dyDescent="0.25">
      <c r="A442" s="8">
        <v>439</v>
      </c>
      <c r="B442" s="1" t="s">
        <v>11</v>
      </c>
      <c r="C442" s="2" t="s">
        <v>1322</v>
      </c>
      <c r="D442" s="2" t="s">
        <v>1323</v>
      </c>
      <c r="E442" s="2" t="s">
        <v>1324</v>
      </c>
    </row>
    <row r="443" spans="1:5" ht="12.75" customHeight="1" x14ac:dyDescent="0.25">
      <c r="A443" s="8">
        <v>440</v>
      </c>
      <c r="B443" s="1" t="s">
        <v>7</v>
      </c>
      <c r="C443" s="2" t="s">
        <v>1325</v>
      </c>
      <c r="D443" s="2" t="s">
        <v>1326</v>
      </c>
      <c r="E443" s="2" t="s">
        <v>1327</v>
      </c>
    </row>
    <row r="444" spans="1:5" ht="12.75" customHeight="1" x14ac:dyDescent="0.25">
      <c r="A444" s="8">
        <v>441</v>
      </c>
      <c r="B444" s="1" t="s">
        <v>11</v>
      </c>
      <c r="C444" s="2" t="s">
        <v>1328</v>
      </c>
      <c r="D444" s="2" t="s">
        <v>1329</v>
      </c>
      <c r="E444" s="2" t="s">
        <v>1330</v>
      </c>
    </row>
    <row r="445" spans="1:5" ht="12.75" customHeight="1" x14ac:dyDescent="0.25">
      <c r="A445" s="8">
        <v>442</v>
      </c>
      <c r="B445" s="1" t="s">
        <v>11</v>
      </c>
      <c r="C445" s="2" t="s">
        <v>1331</v>
      </c>
      <c r="D445" s="2" t="s">
        <v>1332</v>
      </c>
      <c r="E445" s="2" t="s">
        <v>1333</v>
      </c>
    </row>
    <row r="446" spans="1:5" ht="12.75" customHeight="1" x14ac:dyDescent="0.25">
      <c r="A446" s="8">
        <v>443</v>
      </c>
      <c r="B446" s="1" t="s">
        <v>11</v>
      </c>
      <c r="C446" s="2" t="s">
        <v>1334</v>
      </c>
      <c r="D446" s="2" t="s">
        <v>1335</v>
      </c>
      <c r="E446" s="2" t="s">
        <v>1336</v>
      </c>
    </row>
    <row r="447" spans="1:5" ht="12.75" customHeight="1" x14ac:dyDescent="0.25">
      <c r="A447" s="8">
        <v>444</v>
      </c>
      <c r="B447" s="1" t="s">
        <v>7</v>
      </c>
      <c r="C447" s="2" t="s">
        <v>1337</v>
      </c>
      <c r="D447" s="2" t="s">
        <v>1338</v>
      </c>
      <c r="E447" s="2" t="s">
        <v>1339</v>
      </c>
    </row>
    <row r="448" spans="1:5" ht="12.75" customHeight="1" x14ac:dyDescent="0.25">
      <c r="A448" s="8">
        <v>445</v>
      </c>
      <c r="B448" s="1" t="s">
        <v>7</v>
      </c>
      <c r="C448" s="3" t="s">
        <v>1340</v>
      </c>
      <c r="D448" s="3" t="s">
        <v>1341</v>
      </c>
      <c r="E448" s="3" t="s">
        <v>1342</v>
      </c>
    </row>
    <row r="449" spans="1:5" ht="12.75" customHeight="1" x14ac:dyDescent="0.25">
      <c r="A449" s="8">
        <v>446</v>
      </c>
      <c r="B449" s="1" t="s">
        <v>11</v>
      </c>
      <c r="C449" s="2" t="s">
        <v>1343</v>
      </c>
      <c r="D449" s="2" t="s">
        <v>1344</v>
      </c>
      <c r="E449" s="2" t="s">
        <v>1345</v>
      </c>
    </row>
    <row r="450" spans="1:5" ht="12.75" customHeight="1" x14ac:dyDescent="0.25">
      <c r="A450" s="8">
        <v>447</v>
      </c>
      <c r="B450" s="1" t="s">
        <v>11</v>
      </c>
      <c r="C450" s="2" t="s">
        <v>1346</v>
      </c>
      <c r="D450" s="2" t="s">
        <v>1347</v>
      </c>
      <c r="E450" s="2" t="s">
        <v>1348</v>
      </c>
    </row>
    <row r="451" spans="1:5" ht="12.75" customHeight="1" x14ac:dyDescent="0.25">
      <c r="A451" s="8">
        <v>448</v>
      </c>
      <c r="B451" s="1" t="s">
        <v>7</v>
      </c>
      <c r="C451" s="3" t="s">
        <v>1349</v>
      </c>
      <c r="D451" s="3" t="s">
        <v>1350</v>
      </c>
      <c r="E451" s="3" t="s">
        <v>1351</v>
      </c>
    </row>
    <row r="452" spans="1:5" ht="12.75" customHeight="1" x14ac:dyDescent="0.25">
      <c r="A452" s="8">
        <v>449</v>
      </c>
      <c r="B452" s="1" t="s">
        <v>11</v>
      </c>
      <c r="C452" s="2" t="s">
        <v>1352</v>
      </c>
      <c r="D452" s="2" t="s">
        <v>1353</v>
      </c>
      <c r="E452" s="2" t="s">
        <v>1354</v>
      </c>
    </row>
    <row r="453" spans="1:5" ht="12.75" customHeight="1" x14ac:dyDescent="0.25">
      <c r="A453" s="8">
        <v>450</v>
      </c>
      <c r="B453" s="1" t="s">
        <v>11</v>
      </c>
      <c r="C453" s="2" t="s">
        <v>1355</v>
      </c>
      <c r="D453" s="2" t="s">
        <v>1356</v>
      </c>
      <c r="E453" s="2" t="s">
        <v>1357</v>
      </c>
    </row>
    <row r="454" spans="1:5" ht="12.75" customHeight="1" x14ac:dyDescent="0.25">
      <c r="A454" s="8">
        <v>451</v>
      </c>
      <c r="B454" s="1" t="s">
        <v>7</v>
      </c>
      <c r="C454" s="3" t="s">
        <v>1358</v>
      </c>
      <c r="D454" s="3" t="s">
        <v>1359</v>
      </c>
      <c r="E454" s="3" t="s">
        <v>1360</v>
      </c>
    </row>
    <row r="455" spans="1:5" ht="12.75" customHeight="1" x14ac:dyDescent="0.25">
      <c r="A455" s="8">
        <v>452</v>
      </c>
      <c r="B455" s="1" t="s">
        <v>11</v>
      </c>
      <c r="C455" s="2" t="s">
        <v>1361</v>
      </c>
      <c r="D455" s="2" t="s">
        <v>1362</v>
      </c>
      <c r="E455" s="2" t="s">
        <v>1363</v>
      </c>
    </row>
    <row r="456" spans="1:5" ht="12.75" customHeight="1" x14ac:dyDescent="0.25">
      <c r="A456" s="8">
        <v>453</v>
      </c>
      <c r="B456" s="1" t="s">
        <v>11</v>
      </c>
      <c r="C456" s="2" t="s">
        <v>1364</v>
      </c>
      <c r="D456" s="2" t="s">
        <v>1365</v>
      </c>
      <c r="E456" s="2" t="s">
        <v>1366</v>
      </c>
    </row>
    <row r="457" spans="1:5" ht="12.75" customHeight="1" x14ac:dyDescent="0.25">
      <c r="A457" s="8">
        <v>454</v>
      </c>
      <c r="B457" s="1" t="s">
        <v>11</v>
      </c>
      <c r="C457" s="2" t="s">
        <v>1367</v>
      </c>
      <c r="D457" s="2" t="s">
        <v>1368</v>
      </c>
      <c r="E457" s="2" t="s">
        <v>1369</v>
      </c>
    </row>
    <row r="458" spans="1:5" ht="12.75" customHeight="1" x14ac:dyDescent="0.25">
      <c r="A458" s="8">
        <v>455</v>
      </c>
      <c r="B458" s="1" t="s">
        <v>11</v>
      </c>
      <c r="C458" s="2" t="s">
        <v>1370</v>
      </c>
      <c r="D458" s="2" t="s">
        <v>1371</v>
      </c>
      <c r="E458" s="2" t="s">
        <v>1372</v>
      </c>
    </row>
    <row r="459" spans="1:5" ht="12.75" customHeight="1" x14ac:dyDescent="0.25">
      <c r="A459" s="8">
        <v>456</v>
      </c>
      <c r="B459" s="1" t="s">
        <v>7</v>
      </c>
      <c r="C459" s="2" t="s">
        <v>1373</v>
      </c>
      <c r="D459" s="2" t="s">
        <v>1374</v>
      </c>
      <c r="E459" s="2" t="s">
        <v>1375</v>
      </c>
    </row>
    <row r="460" spans="1:5" ht="12.75" customHeight="1" x14ac:dyDescent="0.25">
      <c r="A460" s="8">
        <v>457</v>
      </c>
      <c r="B460" s="1" t="s">
        <v>7</v>
      </c>
      <c r="C460" s="2" t="s">
        <v>1376</v>
      </c>
      <c r="D460" s="2" t="s">
        <v>1377</v>
      </c>
      <c r="E460" s="2" t="s">
        <v>1378</v>
      </c>
    </row>
    <row r="461" spans="1:5" ht="12.75" customHeight="1" x14ac:dyDescent="0.25">
      <c r="A461" s="8">
        <v>458</v>
      </c>
      <c r="B461" s="1" t="s">
        <v>7</v>
      </c>
      <c r="C461" s="3" t="s">
        <v>1379</v>
      </c>
      <c r="D461" s="3" t="s">
        <v>1380</v>
      </c>
      <c r="E461" s="3" t="s">
        <v>1381</v>
      </c>
    </row>
    <row r="462" spans="1:5" ht="12.75" customHeight="1" x14ac:dyDescent="0.25">
      <c r="A462" s="8">
        <v>459</v>
      </c>
      <c r="B462" s="1" t="s">
        <v>7</v>
      </c>
      <c r="C462" s="2" t="s">
        <v>1382</v>
      </c>
      <c r="D462" s="2" t="s">
        <v>1383</v>
      </c>
      <c r="E462" s="2" t="s">
        <v>652</v>
      </c>
    </row>
    <row r="463" spans="1:5" ht="12.75" customHeight="1" x14ac:dyDescent="0.25">
      <c r="A463" s="8">
        <v>460</v>
      </c>
      <c r="B463" s="1" t="s">
        <v>11</v>
      </c>
      <c r="C463" s="2" t="s">
        <v>1384</v>
      </c>
      <c r="D463" s="2" t="s">
        <v>1385</v>
      </c>
      <c r="E463" s="2" t="s">
        <v>1386</v>
      </c>
    </row>
    <row r="464" spans="1:5" ht="12.75" customHeight="1" x14ac:dyDescent="0.25">
      <c r="A464" s="8">
        <v>461</v>
      </c>
      <c r="B464" s="1" t="s">
        <v>7</v>
      </c>
      <c r="C464" s="3" t="s">
        <v>1387</v>
      </c>
      <c r="D464" s="3" t="s">
        <v>1388</v>
      </c>
      <c r="E464" s="3" t="s">
        <v>1389</v>
      </c>
    </row>
    <row r="465" spans="1:5" ht="12.75" customHeight="1" x14ac:dyDescent="0.25">
      <c r="A465" s="8">
        <v>462</v>
      </c>
      <c r="B465" s="1" t="s">
        <v>7</v>
      </c>
      <c r="C465" s="2" t="s">
        <v>1390</v>
      </c>
      <c r="D465" s="2" t="s">
        <v>1391</v>
      </c>
      <c r="E465" s="2" t="s">
        <v>1392</v>
      </c>
    </row>
    <row r="466" spans="1:5" ht="12.75" customHeight="1" x14ac:dyDescent="0.25">
      <c r="A466" s="8">
        <v>463</v>
      </c>
      <c r="B466" s="1" t="s">
        <v>7</v>
      </c>
      <c r="C466" s="2" t="s">
        <v>1393</v>
      </c>
      <c r="D466" s="2" t="s">
        <v>1394</v>
      </c>
      <c r="E466" s="2" t="s">
        <v>1395</v>
      </c>
    </row>
    <row r="467" spans="1:5" ht="12.75" customHeight="1" x14ac:dyDescent="0.25">
      <c r="A467" s="8">
        <v>464</v>
      </c>
      <c r="B467" s="1" t="s">
        <v>7</v>
      </c>
      <c r="C467" s="2" t="s">
        <v>1396</v>
      </c>
      <c r="D467" s="2" t="s">
        <v>1397</v>
      </c>
      <c r="E467" s="2" t="s">
        <v>1398</v>
      </c>
    </row>
    <row r="468" spans="1:5" ht="12.75" customHeight="1" x14ac:dyDescent="0.25">
      <c r="A468" s="8">
        <v>465</v>
      </c>
      <c r="B468" s="1" t="s">
        <v>7</v>
      </c>
      <c r="C468" s="2" t="s">
        <v>1399</v>
      </c>
      <c r="D468" s="2" t="s">
        <v>1400</v>
      </c>
      <c r="E468" s="2" t="s">
        <v>1401</v>
      </c>
    </row>
    <row r="469" spans="1:5" ht="12.75" customHeight="1" x14ac:dyDescent="0.25">
      <c r="A469" s="8">
        <v>466</v>
      </c>
      <c r="B469" s="1" t="s">
        <v>7</v>
      </c>
      <c r="C469" s="2" t="s">
        <v>1402</v>
      </c>
      <c r="D469" s="2" t="s">
        <v>1403</v>
      </c>
      <c r="E469" s="2" t="s">
        <v>1404</v>
      </c>
    </row>
    <row r="470" spans="1:5" ht="12.75" customHeight="1" x14ac:dyDescent="0.25">
      <c r="A470" s="8">
        <v>467</v>
      </c>
      <c r="B470" s="1" t="s">
        <v>60</v>
      </c>
      <c r="C470" s="2" t="s">
        <v>1405</v>
      </c>
      <c r="D470" s="2" t="s">
        <v>1406</v>
      </c>
      <c r="E470" s="2" t="s">
        <v>1407</v>
      </c>
    </row>
    <row r="471" spans="1:5" ht="12.75" customHeight="1" x14ac:dyDescent="0.25">
      <c r="A471" s="8">
        <v>468</v>
      </c>
      <c r="B471" s="1" t="s">
        <v>11</v>
      </c>
      <c r="C471" s="2" t="s">
        <v>1408</v>
      </c>
      <c r="D471" s="2" t="s">
        <v>1409</v>
      </c>
      <c r="E471" s="2" t="s">
        <v>1410</v>
      </c>
    </row>
    <row r="472" spans="1:5" ht="12.75" customHeight="1" x14ac:dyDescent="0.25">
      <c r="A472" s="8">
        <v>469</v>
      </c>
      <c r="B472" s="1" t="s">
        <v>7</v>
      </c>
      <c r="C472" s="2" t="s">
        <v>1411</v>
      </c>
      <c r="D472" s="2" t="s">
        <v>1412</v>
      </c>
      <c r="E472" s="2" t="s">
        <v>1413</v>
      </c>
    </row>
    <row r="473" spans="1:5" ht="12.75" customHeight="1" x14ac:dyDescent="0.25">
      <c r="A473" s="8">
        <v>470</v>
      </c>
      <c r="B473" s="1" t="s">
        <v>7</v>
      </c>
      <c r="C473" s="2" t="s">
        <v>1414</v>
      </c>
      <c r="D473" s="2" t="s">
        <v>1415</v>
      </c>
      <c r="E473" s="2" t="s">
        <v>1416</v>
      </c>
    </row>
    <row r="474" spans="1:5" ht="12.75" customHeight="1" x14ac:dyDescent="0.25">
      <c r="A474" s="8">
        <v>471</v>
      </c>
      <c r="B474" s="1" t="s">
        <v>11</v>
      </c>
      <c r="C474" s="2" t="s">
        <v>1417</v>
      </c>
      <c r="D474" s="2" t="s">
        <v>1418</v>
      </c>
      <c r="E474" s="2" t="s">
        <v>1419</v>
      </c>
    </row>
    <row r="475" spans="1:5" ht="12.75" customHeight="1" x14ac:dyDescent="0.25">
      <c r="A475" s="8">
        <v>472</v>
      </c>
      <c r="B475" s="1" t="s">
        <v>11</v>
      </c>
      <c r="C475" s="2" t="s">
        <v>1420</v>
      </c>
      <c r="D475" s="2" t="s">
        <v>1421</v>
      </c>
      <c r="E475" s="2" t="s">
        <v>497</v>
      </c>
    </row>
    <row r="476" spans="1:5" ht="12.75" customHeight="1" x14ac:dyDescent="0.25">
      <c r="A476" s="8">
        <v>473</v>
      </c>
      <c r="B476" s="1" t="s">
        <v>7</v>
      </c>
      <c r="C476" s="2" t="s">
        <v>1422</v>
      </c>
      <c r="D476" s="2" t="s">
        <v>1423</v>
      </c>
      <c r="E476" s="2" t="s">
        <v>1424</v>
      </c>
    </row>
    <row r="477" spans="1:5" ht="12.75" customHeight="1" x14ac:dyDescent="0.25">
      <c r="A477" s="8">
        <v>474</v>
      </c>
      <c r="B477" s="1" t="s">
        <v>11</v>
      </c>
      <c r="C477" s="2" t="s">
        <v>1425</v>
      </c>
      <c r="D477" s="2" t="s">
        <v>1426</v>
      </c>
      <c r="E477" s="2" t="s">
        <v>1427</v>
      </c>
    </row>
    <row r="478" spans="1:5" ht="12.75" customHeight="1" x14ac:dyDescent="0.25">
      <c r="A478" s="8">
        <v>475</v>
      </c>
      <c r="B478" s="1" t="s">
        <v>7</v>
      </c>
      <c r="C478" s="3" t="s">
        <v>1428</v>
      </c>
      <c r="D478" s="3" t="s">
        <v>1429</v>
      </c>
      <c r="E478" s="3" t="s">
        <v>1430</v>
      </c>
    </row>
    <row r="479" spans="1:5" ht="12.75" customHeight="1" x14ac:dyDescent="0.25">
      <c r="A479" s="8">
        <v>476</v>
      </c>
      <c r="B479" s="1" t="s">
        <v>7</v>
      </c>
      <c r="C479" s="3" t="s">
        <v>1431</v>
      </c>
      <c r="D479" s="3" t="s">
        <v>1432</v>
      </c>
      <c r="E479" s="3" t="s">
        <v>1433</v>
      </c>
    </row>
    <row r="480" spans="1:5" ht="12.75" customHeight="1" x14ac:dyDescent="0.25">
      <c r="A480" s="8">
        <v>477</v>
      </c>
      <c r="B480" s="1" t="s">
        <v>7</v>
      </c>
      <c r="C480" s="2" t="s">
        <v>1434</v>
      </c>
      <c r="D480" s="2" t="s">
        <v>1435</v>
      </c>
      <c r="E480" s="2" t="s">
        <v>146</v>
      </c>
    </row>
    <row r="481" spans="1:5" ht="12.75" customHeight="1" x14ac:dyDescent="0.25">
      <c r="A481" s="8">
        <v>478</v>
      </c>
      <c r="B481" s="1" t="s">
        <v>7</v>
      </c>
      <c r="C481" s="2" t="s">
        <v>1436</v>
      </c>
      <c r="D481" s="2" t="s">
        <v>1437</v>
      </c>
      <c r="E481" s="2" t="s">
        <v>1438</v>
      </c>
    </row>
    <row r="482" spans="1:5" ht="12.75" customHeight="1" x14ac:dyDescent="0.25">
      <c r="A482" s="8">
        <v>479</v>
      </c>
      <c r="B482" s="1" t="s">
        <v>11</v>
      </c>
      <c r="C482" s="2" t="s">
        <v>1439</v>
      </c>
      <c r="D482" s="2" t="s">
        <v>1440</v>
      </c>
      <c r="E482" s="2" t="s">
        <v>1441</v>
      </c>
    </row>
    <row r="483" spans="1:5" ht="12.75" customHeight="1" x14ac:dyDescent="0.25">
      <c r="A483" s="8">
        <v>480</v>
      </c>
      <c r="B483" s="1" t="s">
        <v>11</v>
      </c>
      <c r="C483" s="2" t="s">
        <v>1442</v>
      </c>
      <c r="D483" s="2" t="s">
        <v>1443</v>
      </c>
      <c r="E483" s="2" t="s">
        <v>1444</v>
      </c>
    </row>
    <row r="484" spans="1:5" ht="12.75" customHeight="1" x14ac:dyDescent="0.25">
      <c r="A484" s="8">
        <v>481</v>
      </c>
      <c r="B484" s="1" t="s">
        <v>11</v>
      </c>
      <c r="C484" s="2" t="s">
        <v>1445</v>
      </c>
      <c r="D484" s="2" t="s">
        <v>1446</v>
      </c>
      <c r="E484" s="2" t="s">
        <v>1447</v>
      </c>
    </row>
    <row r="485" spans="1:5" ht="12.75" customHeight="1" x14ac:dyDescent="0.25">
      <c r="A485" s="8">
        <v>482</v>
      </c>
      <c r="B485" s="1" t="s">
        <v>11</v>
      </c>
      <c r="C485" s="2" t="s">
        <v>1448</v>
      </c>
      <c r="D485" s="2" t="s">
        <v>1449</v>
      </c>
      <c r="E485" s="2" t="s">
        <v>1450</v>
      </c>
    </row>
    <row r="486" spans="1:5" ht="12.75" customHeight="1" x14ac:dyDescent="0.25">
      <c r="A486" s="8">
        <v>483</v>
      </c>
      <c r="B486" s="1" t="s">
        <v>11</v>
      </c>
      <c r="C486" s="2" t="s">
        <v>1451</v>
      </c>
      <c r="D486" s="2" t="s">
        <v>1452</v>
      </c>
      <c r="E486" s="2" t="s">
        <v>1453</v>
      </c>
    </row>
    <row r="487" spans="1:5" ht="12.75" customHeight="1" x14ac:dyDescent="0.25">
      <c r="A487" s="8">
        <v>484</v>
      </c>
      <c r="B487" s="1" t="s">
        <v>7</v>
      </c>
      <c r="C487" s="2" t="s">
        <v>1454</v>
      </c>
      <c r="D487" s="2" t="s">
        <v>1455</v>
      </c>
      <c r="E487" s="2" t="s">
        <v>1456</v>
      </c>
    </row>
    <row r="488" spans="1:5" ht="12.75" customHeight="1" x14ac:dyDescent="0.25">
      <c r="A488" s="8">
        <v>485</v>
      </c>
      <c r="B488" s="1" t="s">
        <v>119</v>
      </c>
      <c r="C488" s="2" t="s">
        <v>1457</v>
      </c>
      <c r="D488" s="2" t="s">
        <v>1458</v>
      </c>
      <c r="E488" s="2" t="s">
        <v>1459</v>
      </c>
    </row>
    <row r="489" spans="1:5" ht="12.75" customHeight="1" x14ac:dyDescent="0.25">
      <c r="A489" s="8">
        <v>486</v>
      </c>
      <c r="B489" s="1" t="s">
        <v>11</v>
      </c>
      <c r="C489" s="2" t="s">
        <v>1460</v>
      </c>
      <c r="D489" s="2" t="s">
        <v>1461</v>
      </c>
      <c r="E489" s="2" t="s">
        <v>1462</v>
      </c>
    </row>
    <row r="490" spans="1:5" ht="12.75" customHeight="1" x14ac:dyDescent="0.25">
      <c r="A490" s="8">
        <v>487</v>
      </c>
      <c r="B490" s="1" t="s">
        <v>11</v>
      </c>
      <c r="C490" s="2" t="s">
        <v>1463</v>
      </c>
      <c r="D490" s="2" t="s">
        <v>1464</v>
      </c>
      <c r="E490" s="2" t="s">
        <v>1465</v>
      </c>
    </row>
    <row r="491" spans="1:5" ht="12.75" customHeight="1" x14ac:dyDescent="0.25">
      <c r="A491" s="8">
        <v>488</v>
      </c>
      <c r="B491" s="1" t="s">
        <v>7</v>
      </c>
      <c r="C491" s="2" t="s">
        <v>1466</v>
      </c>
      <c r="D491" s="2" t="s">
        <v>1467</v>
      </c>
      <c r="E491" s="2" t="s">
        <v>1468</v>
      </c>
    </row>
    <row r="492" spans="1:5" ht="12.75" customHeight="1" x14ac:dyDescent="0.25">
      <c r="A492" s="8">
        <v>489</v>
      </c>
      <c r="B492" s="1" t="s">
        <v>11</v>
      </c>
      <c r="C492" s="2" t="s">
        <v>1469</v>
      </c>
      <c r="D492" s="2" t="s">
        <v>1470</v>
      </c>
      <c r="E492" s="2" t="s">
        <v>1471</v>
      </c>
    </row>
    <row r="493" spans="1:5" ht="12.75" customHeight="1" x14ac:dyDescent="0.25">
      <c r="A493" s="8">
        <v>490</v>
      </c>
      <c r="B493" s="1" t="s">
        <v>11</v>
      </c>
      <c r="C493" s="2" t="s">
        <v>1472</v>
      </c>
      <c r="D493" s="2" t="s">
        <v>1473</v>
      </c>
      <c r="E493" s="2" t="s">
        <v>1474</v>
      </c>
    </row>
    <row r="494" spans="1:5" ht="12.75" customHeight="1" x14ac:dyDescent="0.25">
      <c r="A494" s="8">
        <v>491</v>
      </c>
      <c r="B494" s="1" t="s">
        <v>60</v>
      </c>
      <c r="C494" s="2" t="s">
        <v>1475</v>
      </c>
      <c r="D494" s="2" t="s">
        <v>1476</v>
      </c>
      <c r="E494" s="2" t="s">
        <v>1477</v>
      </c>
    </row>
    <row r="495" spans="1:5" ht="12.75" customHeight="1" x14ac:dyDescent="0.25">
      <c r="A495" s="8">
        <v>492</v>
      </c>
      <c r="B495" s="1" t="s">
        <v>7</v>
      </c>
      <c r="C495" s="3" t="s">
        <v>1478</v>
      </c>
      <c r="D495" s="3" t="s">
        <v>1479</v>
      </c>
      <c r="E495" s="3" t="s">
        <v>1480</v>
      </c>
    </row>
    <row r="496" spans="1:5" ht="12.75" customHeight="1" x14ac:dyDescent="0.25">
      <c r="A496" s="8">
        <v>493</v>
      </c>
      <c r="B496" s="1" t="s">
        <v>7</v>
      </c>
      <c r="C496" s="2" t="s">
        <v>1481</v>
      </c>
      <c r="D496" s="2" t="s">
        <v>1482</v>
      </c>
      <c r="E496" s="2" t="s">
        <v>1483</v>
      </c>
    </row>
    <row r="497" spans="1:5" ht="12.75" customHeight="1" x14ac:dyDescent="0.25">
      <c r="A497" s="8">
        <v>494</v>
      </c>
      <c r="B497" s="1" t="s">
        <v>7</v>
      </c>
      <c r="C497" s="3" t="s">
        <v>1484</v>
      </c>
      <c r="D497" s="3" t="s">
        <v>1485</v>
      </c>
      <c r="E497" s="3" t="s">
        <v>1486</v>
      </c>
    </row>
    <row r="498" spans="1:5" ht="12.75" customHeight="1" x14ac:dyDescent="0.25">
      <c r="A498" s="8">
        <v>495</v>
      </c>
      <c r="B498" s="1" t="s">
        <v>7</v>
      </c>
      <c r="C498" s="2" t="s">
        <v>1487</v>
      </c>
      <c r="D498" s="2" t="s">
        <v>1488</v>
      </c>
      <c r="E498" s="2" t="s">
        <v>1489</v>
      </c>
    </row>
    <row r="499" spans="1:5" ht="12.75" customHeight="1" x14ac:dyDescent="0.25">
      <c r="A499" s="8">
        <v>496</v>
      </c>
      <c r="B499" s="1" t="s">
        <v>11</v>
      </c>
      <c r="C499" s="2" t="s">
        <v>1490</v>
      </c>
      <c r="D499" s="2" t="s">
        <v>1491</v>
      </c>
      <c r="E499" s="2" t="s">
        <v>1492</v>
      </c>
    </row>
    <row r="500" spans="1:5" ht="12.75" customHeight="1" x14ac:dyDescent="0.25">
      <c r="A500" s="8">
        <v>497</v>
      </c>
      <c r="B500" s="1" t="s">
        <v>7</v>
      </c>
      <c r="C500" s="2" t="s">
        <v>1493</v>
      </c>
      <c r="D500" s="2" t="s">
        <v>1494</v>
      </c>
      <c r="E500" s="2" t="s">
        <v>1495</v>
      </c>
    </row>
    <row r="501" spans="1:5" ht="12.75" customHeight="1" x14ac:dyDescent="0.25">
      <c r="A501" s="8">
        <v>498</v>
      </c>
      <c r="B501" s="1" t="s">
        <v>7</v>
      </c>
      <c r="C501" s="2" t="s">
        <v>1496</v>
      </c>
      <c r="D501" s="2" t="s">
        <v>1497</v>
      </c>
      <c r="E501" s="2" t="s">
        <v>1498</v>
      </c>
    </row>
    <row r="502" spans="1:5" ht="12.75" customHeight="1" x14ac:dyDescent="0.25">
      <c r="A502" s="8">
        <v>499</v>
      </c>
      <c r="B502" s="1" t="s">
        <v>7</v>
      </c>
      <c r="C502" s="2" t="s">
        <v>1499</v>
      </c>
      <c r="D502" s="2" t="s">
        <v>1500</v>
      </c>
      <c r="E502" s="2" t="s">
        <v>1501</v>
      </c>
    </row>
    <row r="503" spans="1:5" ht="12.75" customHeight="1" x14ac:dyDescent="0.25">
      <c r="A503" s="8">
        <v>500</v>
      </c>
      <c r="B503" s="1" t="s">
        <v>7</v>
      </c>
      <c r="C503" s="2" t="s">
        <v>1502</v>
      </c>
      <c r="D503" s="2" t="s">
        <v>1503</v>
      </c>
      <c r="E503" s="2" t="s">
        <v>1504</v>
      </c>
    </row>
    <row r="504" spans="1:5" ht="12.75" customHeight="1" x14ac:dyDescent="0.25">
      <c r="A504" s="8">
        <v>501</v>
      </c>
      <c r="B504" s="1" t="s">
        <v>7</v>
      </c>
      <c r="C504" s="2" t="s">
        <v>1505</v>
      </c>
      <c r="D504" s="2" t="s">
        <v>1506</v>
      </c>
      <c r="E504" s="2" t="s">
        <v>1507</v>
      </c>
    </row>
    <row r="505" spans="1:5" ht="12.75" customHeight="1" x14ac:dyDescent="0.25">
      <c r="A505" s="8">
        <v>502</v>
      </c>
      <c r="B505" s="1" t="s">
        <v>11</v>
      </c>
      <c r="C505" s="2" t="s">
        <v>1508</v>
      </c>
      <c r="D505" s="2" t="s">
        <v>1509</v>
      </c>
      <c r="E505" s="2" t="s">
        <v>1510</v>
      </c>
    </row>
    <row r="506" spans="1:5" ht="12.75" customHeight="1" x14ac:dyDescent="0.25">
      <c r="A506" s="8">
        <v>503</v>
      </c>
      <c r="B506" s="1" t="s">
        <v>7</v>
      </c>
      <c r="C506" s="2" t="s">
        <v>1511</v>
      </c>
      <c r="D506" s="2" t="s">
        <v>1512</v>
      </c>
      <c r="E506" s="2" t="s">
        <v>1513</v>
      </c>
    </row>
    <row r="507" spans="1:5" ht="12.75" customHeight="1" x14ac:dyDescent="0.25">
      <c r="A507" s="8">
        <v>504</v>
      </c>
      <c r="B507" s="1" t="s">
        <v>7</v>
      </c>
      <c r="C507" s="2" t="s">
        <v>1514</v>
      </c>
      <c r="D507" s="2" t="s">
        <v>1515</v>
      </c>
      <c r="E507" s="2" t="s">
        <v>1516</v>
      </c>
    </row>
    <row r="508" spans="1:5" ht="12.75" customHeight="1" x14ac:dyDescent="0.25">
      <c r="A508" s="8">
        <v>505</v>
      </c>
      <c r="B508" s="1" t="s">
        <v>7</v>
      </c>
      <c r="C508" s="2" t="s">
        <v>1517</v>
      </c>
      <c r="D508" s="2" t="s">
        <v>1518</v>
      </c>
      <c r="E508" s="2" t="s">
        <v>1519</v>
      </c>
    </row>
    <row r="509" spans="1:5" ht="12.75" customHeight="1" x14ac:dyDescent="0.25">
      <c r="A509" s="8">
        <v>506</v>
      </c>
      <c r="B509" s="1" t="s">
        <v>7</v>
      </c>
      <c r="C509" s="2" t="s">
        <v>1520</v>
      </c>
      <c r="D509" s="2" t="s">
        <v>1521</v>
      </c>
      <c r="E509" s="2" t="s">
        <v>1522</v>
      </c>
    </row>
    <row r="510" spans="1:5" ht="12.75" customHeight="1" x14ac:dyDescent="0.25">
      <c r="A510" s="8">
        <v>507</v>
      </c>
      <c r="B510" s="1" t="s">
        <v>11</v>
      </c>
      <c r="C510" s="2" t="s">
        <v>1523</v>
      </c>
      <c r="D510" s="2" t="s">
        <v>1524</v>
      </c>
      <c r="E510" s="2" t="s">
        <v>1525</v>
      </c>
    </row>
    <row r="511" spans="1:5" ht="12.75" customHeight="1" x14ac:dyDescent="0.25">
      <c r="A511" s="8">
        <v>508</v>
      </c>
      <c r="B511" s="1" t="s">
        <v>11</v>
      </c>
      <c r="C511" s="2" t="s">
        <v>1526</v>
      </c>
      <c r="D511" s="2" t="s">
        <v>1527</v>
      </c>
      <c r="E511" s="2" t="s">
        <v>1528</v>
      </c>
    </row>
    <row r="512" spans="1:5" ht="12.75" customHeight="1" x14ac:dyDescent="0.25">
      <c r="A512" s="8">
        <v>509</v>
      </c>
      <c r="B512" s="1" t="s">
        <v>7</v>
      </c>
      <c r="C512" s="2" t="s">
        <v>1529</v>
      </c>
      <c r="D512" s="2" t="s">
        <v>1530</v>
      </c>
      <c r="E512" s="2" t="s">
        <v>1531</v>
      </c>
    </row>
    <row r="513" spans="1:5" ht="12.75" customHeight="1" x14ac:dyDescent="0.25">
      <c r="A513" s="8">
        <v>510</v>
      </c>
      <c r="B513" s="1" t="s">
        <v>7</v>
      </c>
      <c r="C513" s="3" t="s">
        <v>1532</v>
      </c>
      <c r="D513" s="3" t="s">
        <v>1533</v>
      </c>
      <c r="E513" s="3" t="s">
        <v>1534</v>
      </c>
    </row>
    <row r="514" spans="1:5" ht="12.75" customHeight="1" x14ac:dyDescent="0.25">
      <c r="A514" s="8">
        <v>511</v>
      </c>
      <c r="B514" s="1" t="s">
        <v>7</v>
      </c>
      <c r="C514" s="2" t="s">
        <v>1535</v>
      </c>
      <c r="D514" s="2" t="s">
        <v>1536</v>
      </c>
      <c r="E514" s="2" t="s">
        <v>1537</v>
      </c>
    </row>
    <row r="515" spans="1:5" ht="12.75" customHeight="1" x14ac:dyDescent="0.25">
      <c r="A515" s="8">
        <v>512</v>
      </c>
      <c r="B515" s="1" t="s">
        <v>7</v>
      </c>
      <c r="C515" s="3" t="s">
        <v>1538</v>
      </c>
      <c r="D515" s="3" t="s">
        <v>1539</v>
      </c>
      <c r="E515" s="3" t="s">
        <v>1540</v>
      </c>
    </row>
    <row r="516" spans="1:5" ht="12.75" customHeight="1" x14ac:dyDescent="0.25">
      <c r="A516" s="8">
        <v>513</v>
      </c>
      <c r="B516" s="1" t="s">
        <v>60</v>
      </c>
      <c r="C516" s="2" t="s">
        <v>1541</v>
      </c>
      <c r="D516" s="2" t="s">
        <v>1542</v>
      </c>
      <c r="E516" s="2" t="s">
        <v>1543</v>
      </c>
    </row>
    <row r="517" spans="1:5" ht="12.75" customHeight="1" x14ac:dyDescent="0.25">
      <c r="A517" s="8">
        <v>514</v>
      </c>
      <c r="B517" s="1" t="s">
        <v>7</v>
      </c>
      <c r="C517" s="3" t="s">
        <v>1544</v>
      </c>
      <c r="D517" s="3" t="s">
        <v>1545</v>
      </c>
      <c r="E517" s="3" t="s">
        <v>1546</v>
      </c>
    </row>
    <row r="518" spans="1:5" ht="12.75" customHeight="1" x14ac:dyDescent="0.25">
      <c r="A518" s="8">
        <v>515</v>
      </c>
      <c r="B518" s="1" t="s">
        <v>7</v>
      </c>
      <c r="C518" s="3" t="s">
        <v>1547</v>
      </c>
      <c r="D518" s="3" t="s">
        <v>1548</v>
      </c>
      <c r="E518" s="3" t="s">
        <v>1549</v>
      </c>
    </row>
    <row r="519" spans="1:5" ht="12.75" customHeight="1" x14ac:dyDescent="0.25">
      <c r="A519" s="8">
        <v>516</v>
      </c>
      <c r="B519" s="1" t="s">
        <v>7</v>
      </c>
      <c r="C519" s="3" t="s">
        <v>1550</v>
      </c>
      <c r="D519" s="3" t="s">
        <v>1551</v>
      </c>
      <c r="E519" s="3" t="s">
        <v>1552</v>
      </c>
    </row>
    <row r="520" spans="1:5" ht="12.75" customHeight="1" x14ac:dyDescent="0.25">
      <c r="A520" s="8">
        <v>517</v>
      </c>
      <c r="B520" s="1" t="s">
        <v>7</v>
      </c>
      <c r="C520" s="3" t="s">
        <v>1553</v>
      </c>
      <c r="D520" s="3" t="s">
        <v>1554</v>
      </c>
      <c r="E520" s="3" t="s">
        <v>1555</v>
      </c>
    </row>
    <row r="521" spans="1:5" ht="12.75" customHeight="1" x14ac:dyDescent="0.25">
      <c r="A521" s="8">
        <v>518</v>
      </c>
      <c r="B521" s="1" t="s">
        <v>7</v>
      </c>
      <c r="C521" s="2" t="s">
        <v>1556</v>
      </c>
      <c r="D521" s="2" t="s">
        <v>1557</v>
      </c>
      <c r="E521" s="2" t="s">
        <v>1558</v>
      </c>
    </row>
    <row r="522" spans="1:5" ht="12.75" customHeight="1" x14ac:dyDescent="0.25">
      <c r="A522" s="8">
        <v>519</v>
      </c>
      <c r="B522" s="1" t="s">
        <v>60</v>
      </c>
      <c r="C522" s="2" t="s">
        <v>1559</v>
      </c>
      <c r="D522" s="2" t="s">
        <v>1560</v>
      </c>
      <c r="E522" s="2" t="s">
        <v>1561</v>
      </c>
    </row>
    <row r="523" spans="1:5" ht="12.75" customHeight="1" x14ac:dyDescent="0.25">
      <c r="A523" s="8">
        <v>520</v>
      </c>
      <c r="B523" s="1" t="s">
        <v>7</v>
      </c>
      <c r="C523" s="2" t="s">
        <v>1562</v>
      </c>
      <c r="D523" s="2" t="s">
        <v>1563</v>
      </c>
      <c r="E523" s="2" t="s">
        <v>1564</v>
      </c>
    </row>
    <row r="524" spans="1:5" ht="12.75" customHeight="1" x14ac:dyDescent="0.25">
      <c r="A524" s="8">
        <v>521</v>
      </c>
      <c r="B524" s="1" t="s">
        <v>7</v>
      </c>
      <c r="C524" s="2" t="s">
        <v>1565</v>
      </c>
      <c r="D524" s="2" t="s">
        <v>1566</v>
      </c>
      <c r="E524" s="2" t="s">
        <v>1567</v>
      </c>
    </row>
    <row r="525" spans="1:5" ht="12.75" customHeight="1" x14ac:dyDescent="0.25">
      <c r="A525" s="8">
        <v>522</v>
      </c>
      <c r="B525" s="1" t="s">
        <v>60</v>
      </c>
      <c r="C525" s="2" t="s">
        <v>1568</v>
      </c>
      <c r="D525" s="2" t="s">
        <v>1569</v>
      </c>
      <c r="E525" s="2" t="s">
        <v>1570</v>
      </c>
    </row>
    <row r="526" spans="1:5" ht="12.75" customHeight="1" x14ac:dyDescent="0.25">
      <c r="A526" s="8">
        <v>523</v>
      </c>
      <c r="B526" s="1" t="s">
        <v>7</v>
      </c>
      <c r="C526" s="3" t="s">
        <v>1571</v>
      </c>
      <c r="D526" s="3" t="s">
        <v>1572</v>
      </c>
      <c r="E526" s="3" t="s">
        <v>1573</v>
      </c>
    </row>
    <row r="527" spans="1:5" ht="12.75" customHeight="1" x14ac:dyDescent="0.25">
      <c r="A527" s="8">
        <v>524</v>
      </c>
      <c r="B527" s="1" t="s">
        <v>11</v>
      </c>
      <c r="C527" s="2" t="s">
        <v>1574</v>
      </c>
      <c r="D527" s="2" t="s">
        <v>1575</v>
      </c>
      <c r="E527" s="2" t="s">
        <v>1576</v>
      </c>
    </row>
    <row r="528" spans="1:5" ht="12.75" customHeight="1" x14ac:dyDescent="0.25">
      <c r="A528" s="8">
        <v>525</v>
      </c>
      <c r="B528" s="1" t="s">
        <v>11</v>
      </c>
      <c r="C528" s="2" t="s">
        <v>1577</v>
      </c>
      <c r="D528" s="2" t="s">
        <v>1578</v>
      </c>
      <c r="E528" s="2" t="s">
        <v>1579</v>
      </c>
    </row>
    <row r="529" spans="1:5" ht="12.75" customHeight="1" x14ac:dyDescent="0.25">
      <c r="A529" s="8">
        <v>526</v>
      </c>
      <c r="B529" s="1" t="s">
        <v>7</v>
      </c>
      <c r="C529" s="2" t="s">
        <v>1580</v>
      </c>
      <c r="D529" s="2" t="s">
        <v>1581</v>
      </c>
      <c r="E529" s="2" t="s">
        <v>1582</v>
      </c>
    </row>
    <row r="530" spans="1:5" ht="12.75" customHeight="1" x14ac:dyDescent="0.25">
      <c r="A530" s="8">
        <v>527</v>
      </c>
      <c r="B530" s="1" t="s">
        <v>11</v>
      </c>
      <c r="C530" s="2" t="s">
        <v>1583</v>
      </c>
      <c r="D530" s="2" t="s">
        <v>1584</v>
      </c>
      <c r="E530" s="2" t="s">
        <v>1585</v>
      </c>
    </row>
    <row r="531" spans="1:5" ht="12.75" customHeight="1" x14ac:dyDescent="0.25">
      <c r="A531" s="8">
        <v>528</v>
      </c>
      <c r="B531" s="1" t="s">
        <v>11</v>
      </c>
      <c r="C531" s="2" t="s">
        <v>1586</v>
      </c>
      <c r="D531" s="2" t="s">
        <v>1587</v>
      </c>
      <c r="E531" s="2" t="s">
        <v>1588</v>
      </c>
    </row>
    <row r="532" spans="1:5" ht="12.75" customHeight="1" x14ac:dyDescent="0.25">
      <c r="A532" s="8">
        <v>529</v>
      </c>
      <c r="B532" s="1" t="s">
        <v>7</v>
      </c>
      <c r="C532" s="2" t="s">
        <v>1589</v>
      </c>
      <c r="D532" s="2" t="s">
        <v>1590</v>
      </c>
      <c r="E532" s="2" t="s">
        <v>1591</v>
      </c>
    </row>
    <row r="533" spans="1:5" ht="12.75" customHeight="1" x14ac:dyDescent="0.25">
      <c r="A533" s="8">
        <v>530</v>
      </c>
      <c r="B533" s="1" t="s">
        <v>7</v>
      </c>
      <c r="C533" s="2" t="s">
        <v>1592</v>
      </c>
      <c r="D533" s="2" t="s">
        <v>1593</v>
      </c>
      <c r="E533" s="2" t="s">
        <v>1594</v>
      </c>
    </row>
    <row r="534" spans="1:5" ht="12.75" customHeight="1" x14ac:dyDescent="0.25">
      <c r="A534" s="8">
        <v>531</v>
      </c>
      <c r="B534" s="1" t="s">
        <v>7</v>
      </c>
      <c r="C534" s="2" t="s">
        <v>1595</v>
      </c>
      <c r="D534" s="2" t="s">
        <v>1596</v>
      </c>
      <c r="E534" s="2" t="s">
        <v>1597</v>
      </c>
    </row>
    <row r="535" spans="1:5" ht="12.75" customHeight="1" x14ac:dyDescent="0.25">
      <c r="A535" s="8">
        <v>532</v>
      </c>
      <c r="B535" s="1" t="s">
        <v>7</v>
      </c>
      <c r="C535" s="3" t="s">
        <v>1598</v>
      </c>
      <c r="D535" s="3" t="s">
        <v>1599</v>
      </c>
      <c r="E535" s="3" t="s">
        <v>1600</v>
      </c>
    </row>
    <row r="536" spans="1:5" ht="12.75" customHeight="1" x14ac:dyDescent="0.25">
      <c r="A536" s="8">
        <v>533</v>
      </c>
      <c r="B536" s="1" t="s">
        <v>7</v>
      </c>
      <c r="C536" s="2" t="s">
        <v>1601</v>
      </c>
      <c r="D536" s="2" t="s">
        <v>1602</v>
      </c>
      <c r="E536" s="2" t="s">
        <v>1603</v>
      </c>
    </row>
    <row r="537" spans="1:5" ht="12.75" customHeight="1" x14ac:dyDescent="0.25">
      <c r="A537" s="8">
        <v>534</v>
      </c>
      <c r="B537" s="1" t="s">
        <v>7</v>
      </c>
      <c r="C537" s="3" t="s">
        <v>1604</v>
      </c>
      <c r="D537" s="3" t="s">
        <v>1605</v>
      </c>
      <c r="E537" s="3" t="s">
        <v>1606</v>
      </c>
    </row>
    <row r="538" spans="1:5" ht="12.75" customHeight="1" x14ac:dyDescent="0.25">
      <c r="A538" s="8">
        <v>535</v>
      </c>
      <c r="B538" s="1" t="s">
        <v>11</v>
      </c>
      <c r="C538" s="2" t="s">
        <v>1607</v>
      </c>
      <c r="D538" s="2" t="s">
        <v>1608</v>
      </c>
      <c r="E538" s="2" t="s">
        <v>1609</v>
      </c>
    </row>
    <row r="539" spans="1:5" ht="12.75" customHeight="1" x14ac:dyDescent="0.25">
      <c r="A539" s="8">
        <v>536</v>
      </c>
      <c r="B539" s="1" t="s">
        <v>7</v>
      </c>
      <c r="C539" s="2" t="s">
        <v>1610</v>
      </c>
      <c r="D539" s="2" t="s">
        <v>1611</v>
      </c>
      <c r="E539" s="2" t="s">
        <v>1612</v>
      </c>
    </row>
    <row r="540" spans="1:5" ht="12.75" customHeight="1" x14ac:dyDescent="0.25">
      <c r="A540" s="8">
        <v>537</v>
      </c>
      <c r="B540" s="1" t="s">
        <v>7</v>
      </c>
      <c r="C540" s="2" t="s">
        <v>1613</v>
      </c>
      <c r="D540" s="2" t="s">
        <v>1614</v>
      </c>
      <c r="E540" s="2" t="s">
        <v>1615</v>
      </c>
    </row>
    <row r="541" spans="1:5" ht="12.75" customHeight="1" x14ac:dyDescent="0.25">
      <c r="A541" s="8">
        <v>538</v>
      </c>
      <c r="B541" s="1" t="s">
        <v>7</v>
      </c>
      <c r="C541" s="3" t="s">
        <v>1616</v>
      </c>
      <c r="D541" s="3" t="s">
        <v>1617</v>
      </c>
      <c r="E541" s="3" t="s">
        <v>1618</v>
      </c>
    </row>
    <row r="542" spans="1:5" ht="12.75" customHeight="1" x14ac:dyDescent="0.25">
      <c r="A542" s="8">
        <v>539</v>
      </c>
      <c r="B542" s="1" t="s">
        <v>7</v>
      </c>
      <c r="C542" s="2" t="s">
        <v>1619</v>
      </c>
      <c r="D542" s="2" t="s">
        <v>1620</v>
      </c>
      <c r="E542" s="2" t="s">
        <v>1621</v>
      </c>
    </row>
    <row r="543" spans="1:5" ht="12.75" customHeight="1" x14ac:dyDescent="0.25">
      <c r="A543" s="8">
        <v>540</v>
      </c>
      <c r="B543" s="1" t="s">
        <v>7</v>
      </c>
      <c r="C543" s="2" t="s">
        <v>1622</v>
      </c>
      <c r="D543" s="2" t="s">
        <v>1623</v>
      </c>
      <c r="E543" s="2" t="s">
        <v>1624</v>
      </c>
    </row>
    <row r="544" spans="1:5" ht="12.75" customHeight="1" x14ac:dyDescent="0.25">
      <c r="A544" s="8">
        <v>541</v>
      </c>
      <c r="B544" s="1" t="s">
        <v>7</v>
      </c>
      <c r="C544" s="2" t="s">
        <v>1625</v>
      </c>
      <c r="D544" s="2" t="s">
        <v>1626</v>
      </c>
      <c r="E544" s="2" t="s">
        <v>1627</v>
      </c>
    </row>
    <row r="545" spans="1:5" ht="12.75" customHeight="1" x14ac:dyDescent="0.25">
      <c r="A545" s="8">
        <v>542</v>
      </c>
      <c r="B545" s="1" t="s">
        <v>7</v>
      </c>
      <c r="C545" s="2" t="s">
        <v>1628</v>
      </c>
      <c r="D545" s="2" t="s">
        <v>1629</v>
      </c>
      <c r="E545" s="2" t="s">
        <v>1630</v>
      </c>
    </row>
    <row r="546" spans="1:5" ht="12.75" customHeight="1" x14ac:dyDescent="0.25">
      <c r="A546" s="8">
        <v>543</v>
      </c>
      <c r="B546" s="1" t="s">
        <v>7</v>
      </c>
      <c r="C546" s="2" t="s">
        <v>1631</v>
      </c>
      <c r="D546" s="2" t="s">
        <v>1632</v>
      </c>
      <c r="E546" s="2" t="s">
        <v>1633</v>
      </c>
    </row>
    <row r="547" spans="1:5" ht="12.75" customHeight="1" x14ac:dyDescent="0.25">
      <c r="A547" s="8">
        <v>544</v>
      </c>
      <c r="B547" s="1" t="s">
        <v>7</v>
      </c>
      <c r="C547" s="3" t="s">
        <v>1634</v>
      </c>
      <c r="D547" s="3" t="s">
        <v>1635</v>
      </c>
      <c r="E547" s="3" t="s">
        <v>1636</v>
      </c>
    </row>
    <row r="548" spans="1:5" ht="12.75" customHeight="1" x14ac:dyDescent="0.25">
      <c r="A548" s="8">
        <v>545</v>
      </c>
      <c r="B548" s="1" t="s">
        <v>7</v>
      </c>
      <c r="C548" s="3" t="s">
        <v>1637</v>
      </c>
      <c r="D548" s="3" t="s">
        <v>1638</v>
      </c>
      <c r="E548" s="3" t="s">
        <v>1639</v>
      </c>
    </row>
    <row r="549" spans="1:5" ht="12.75" customHeight="1" x14ac:dyDescent="0.25">
      <c r="A549" s="8">
        <v>546</v>
      </c>
      <c r="B549" s="1" t="s">
        <v>7</v>
      </c>
      <c r="C549" s="3" t="s">
        <v>1640</v>
      </c>
      <c r="D549" s="3" t="s">
        <v>1641</v>
      </c>
      <c r="E549" s="3" t="s">
        <v>1642</v>
      </c>
    </row>
    <row r="550" spans="1:5" ht="12.75" customHeight="1" x14ac:dyDescent="0.25">
      <c r="A550" s="8">
        <v>547</v>
      </c>
      <c r="B550" s="1" t="s">
        <v>7</v>
      </c>
      <c r="C550" s="2" t="s">
        <v>1643</v>
      </c>
      <c r="D550" s="2" t="s">
        <v>1644</v>
      </c>
      <c r="E550" s="2" t="s">
        <v>1645</v>
      </c>
    </row>
    <row r="551" spans="1:5" ht="12.75" customHeight="1" x14ac:dyDescent="0.25">
      <c r="A551" s="8">
        <v>548</v>
      </c>
      <c r="B551" s="1" t="s">
        <v>7</v>
      </c>
      <c r="C551" s="2" t="s">
        <v>1646</v>
      </c>
      <c r="D551" s="2" t="s">
        <v>1647</v>
      </c>
      <c r="E551" s="2" t="s">
        <v>1282</v>
      </c>
    </row>
    <row r="552" spans="1:5" ht="12.75" customHeight="1" x14ac:dyDescent="0.25">
      <c r="A552" s="8">
        <v>549</v>
      </c>
      <c r="B552" s="1" t="s">
        <v>7</v>
      </c>
      <c r="C552" s="3" t="s">
        <v>1648</v>
      </c>
      <c r="D552" s="3" t="s">
        <v>1649</v>
      </c>
      <c r="E552" s="3" t="s">
        <v>1650</v>
      </c>
    </row>
    <row r="553" spans="1:5" ht="12.75" customHeight="1" x14ac:dyDescent="0.25">
      <c r="A553" s="8">
        <v>550</v>
      </c>
      <c r="B553" s="1" t="s">
        <v>7</v>
      </c>
      <c r="C553" s="2" t="s">
        <v>1651</v>
      </c>
      <c r="D553" s="2" t="s">
        <v>1652</v>
      </c>
      <c r="E553" s="2" t="s">
        <v>1653</v>
      </c>
    </row>
    <row r="554" spans="1:5" ht="12.75" customHeight="1" x14ac:dyDescent="0.25">
      <c r="A554" s="8">
        <v>551</v>
      </c>
      <c r="B554" s="1" t="s">
        <v>60</v>
      </c>
      <c r="C554" s="2" t="s">
        <v>1654</v>
      </c>
      <c r="D554" s="2" t="s">
        <v>1655</v>
      </c>
      <c r="E554" s="2" t="s">
        <v>1656</v>
      </c>
    </row>
    <row r="555" spans="1:5" ht="12.75" customHeight="1" x14ac:dyDescent="0.25">
      <c r="A555" s="8">
        <v>552</v>
      </c>
      <c r="B555" s="1" t="s">
        <v>60</v>
      </c>
      <c r="C555" s="2" t="s">
        <v>1657</v>
      </c>
      <c r="D555" s="2" t="s">
        <v>1658</v>
      </c>
      <c r="E555" s="2" t="s">
        <v>1659</v>
      </c>
    </row>
    <row r="556" spans="1:5" ht="12.75" customHeight="1" x14ac:dyDescent="0.25">
      <c r="A556" s="8">
        <v>553</v>
      </c>
      <c r="B556" s="1" t="s">
        <v>7</v>
      </c>
      <c r="C556" s="2" t="s">
        <v>1660</v>
      </c>
      <c r="D556" s="2" t="s">
        <v>1661</v>
      </c>
      <c r="E556" s="2" t="s">
        <v>1662</v>
      </c>
    </row>
    <row r="557" spans="1:5" ht="12.75" customHeight="1" x14ac:dyDescent="0.25">
      <c r="A557" s="8">
        <v>554</v>
      </c>
      <c r="B557" s="1" t="s">
        <v>7</v>
      </c>
      <c r="C557" s="2" t="s">
        <v>1663</v>
      </c>
      <c r="D557" s="2" t="s">
        <v>1664</v>
      </c>
      <c r="E557" s="2" t="s">
        <v>1665</v>
      </c>
    </row>
    <row r="558" spans="1:5" ht="12.75" customHeight="1" x14ac:dyDescent="0.25">
      <c r="A558" s="8">
        <v>555</v>
      </c>
      <c r="B558" s="1" t="s">
        <v>7</v>
      </c>
      <c r="C558" s="3" t="s">
        <v>1666</v>
      </c>
      <c r="D558" s="3" t="s">
        <v>1667</v>
      </c>
      <c r="E558" s="3" t="s">
        <v>1668</v>
      </c>
    </row>
    <row r="559" spans="1:5" ht="12.75" customHeight="1" x14ac:dyDescent="0.25">
      <c r="A559" s="8">
        <v>556</v>
      </c>
      <c r="B559" s="1" t="s">
        <v>7</v>
      </c>
      <c r="C559" s="3" t="s">
        <v>1669</v>
      </c>
      <c r="D559" s="3" t="s">
        <v>1670</v>
      </c>
      <c r="E559" s="3" t="s">
        <v>1671</v>
      </c>
    </row>
    <row r="560" spans="1:5" ht="12.75" customHeight="1" x14ac:dyDescent="0.25">
      <c r="A560" s="8">
        <v>557</v>
      </c>
      <c r="B560" s="1" t="s">
        <v>7</v>
      </c>
      <c r="C560" s="2" t="s">
        <v>1672</v>
      </c>
      <c r="D560" s="2" t="s">
        <v>1673</v>
      </c>
      <c r="E560" s="2" t="s">
        <v>1674</v>
      </c>
    </row>
    <row r="561" spans="1:5" ht="12.75" customHeight="1" x14ac:dyDescent="0.25">
      <c r="A561" s="8">
        <v>558</v>
      </c>
      <c r="B561" s="1" t="s">
        <v>7</v>
      </c>
      <c r="C561" s="2" t="s">
        <v>1675</v>
      </c>
      <c r="D561" s="2" t="s">
        <v>1676</v>
      </c>
      <c r="E561" s="2" t="s">
        <v>1677</v>
      </c>
    </row>
    <row r="562" spans="1:5" ht="12.75" customHeight="1" x14ac:dyDescent="0.25">
      <c r="A562" s="8">
        <v>559</v>
      </c>
      <c r="B562" s="1" t="s">
        <v>7</v>
      </c>
      <c r="C562" s="2" t="s">
        <v>1678</v>
      </c>
      <c r="D562" s="2" t="s">
        <v>1679</v>
      </c>
      <c r="E562" s="2" t="s">
        <v>1680</v>
      </c>
    </row>
    <row r="563" spans="1:5" ht="12.75" customHeight="1" x14ac:dyDescent="0.25">
      <c r="A563" s="8">
        <v>560</v>
      </c>
      <c r="B563" s="1" t="s">
        <v>7</v>
      </c>
      <c r="C563" s="2" t="s">
        <v>1681</v>
      </c>
      <c r="D563" s="2" t="s">
        <v>1682</v>
      </c>
      <c r="E563" s="2" t="s">
        <v>1683</v>
      </c>
    </row>
    <row r="564" spans="1:5" ht="12.75" customHeight="1" x14ac:dyDescent="0.25">
      <c r="A564" s="8">
        <v>561</v>
      </c>
      <c r="B564" s="1" t="s">
        <v>7</v>
      </c>
      <c r="C564" s="2" t="s">
        <v>1684</v>
      </c>
      <c r="D564" s="2" t="s">
        <v>1685</v>
      </c>
      <c r="E564" s="2" t="s">
        <v>1686</v>
      </c>
    </row>
    <row r="565" spans="1:5" ht="12.75" customHeight="1" x14ac:dyDescent="0.25">
      <c r="A565" s="8">
        <v>562</v>
      </c>
      <c r="B565" s="1" t="s">
        <v>7</v>
      </c>
      <c r="C565" s="2" t="s">
        <v>1687</v>
      </c>
      <c r="D565" s="2" t="s">
        <v>1688</v>
      </c>
      <c r="E565" s="2" t="s">
        <v>1689</v>
      </c>
    </row>
    <row r="566" spans="1:5" ht="12.75" customHeight="1" x14ac:dyDescent="0.25">
      <c r="A566" s="8">
        <v>563</v>
      </c>
      <c r="B566" s="1" t="s">
        <v>7</v>
      </c>
      <c r="C566" s="2" t="s">
        <v>1690</v>
      </c>
      <c r="D566" s="2" t="s">
        <v>1691</v>
      </c>
      <c r="E566" s="2" t="s">
        <v>1692</v>
      </c>
    </row>
    <row r="567" spans="1:5" ht="12.75" customHeight="1" x14ac:dyDescent="0.25">
      <c r="A567" s="8">
        <v>564</v>
      </c>
      <c r="B567" s="1" t="s">
        <v>7</v>
      </c>
      <c r="C567" s="2" t="s">
        <v>1693</v>
      </c>
      <c r="D567" s="2" t="s">
        <v>1694</v>
      </c>
      <c r="E567" s="2" t="s">
        <v>1695</v>
      </c>
    </row>
    <row r="568" spans="1:5" ht="12.75" customHeight="1" x14ac:dyDescent="0.25">
      <c r="A568" s="8">
        <v>565</v>
      </c>
      <c r="B568" s="1" t="s">
        <v>11</v>
      </c>
      <c r="C568" s="2" t="s">
        <v>1696</v>
      </c>
      <c r="D568" s="2" t="s">
        <v>1697</v>
      </c>
      <c r="E568" s="2" t="s">
        <v>1698</v>
      </c>
    </row>
    <row r="569" spans="1:5" ht="12.75" customHeight="1" x14ac:dyDescent="0.25">
      <c r="A569" s="8">
        <v>566</v>
      </c>
      <c r="B569" s="1" t="s">
        <v>7</v>
      </c>
      <c r="C569" s="2" t="s">
        <v>1699</v>
      </c>
      <c r="D569" s="2" t="s">
        <v>1700</v>
      </c>
      <c r="E569" s="2" t="s">
        <v>1701</v>
      </c>
    </row>
    <row r="570" spans="1:5" ht="12.75" customHeight="1" x14ac:dyDescent="0.25">
      <c r="A570" s="8">
        <v>567</v>
      </c>
      <c r="B570" s="1" t="s">
        <v>7</v>
      </c>
      <c r="C570" s="2" t="s">
        <v>1702</v>
      </c>
      <c r="D570" s="2" t="s">
        <v>1703</v>
      </c>
      <c r="E570" s="2" t="s">
        <v>1704</v>
      </c>
    </row>
    <row r="571" spans="1:5" ht="12.75" customHeight="1" x14ac:dyDescent="0.25">
      <c r="A571" s="8">
        <v>568</v>
      </c>
      <c r="B571" s="1" t="s">
        <v>7</v>
      </c>
      <c r="C571" s="3" t="s">
        <v>1705</v>
      </c>
      <c r="D571" s="3" t="s">
        <v>1706</v>
      </c>
      <c r="E571" s="3" t="s">
        <v>1707</v>
      </c>
    </row>
    <row r="572" spans="1:5" ht="12.75" customHeight="1" x14ac:dyDescent="0.25">
      <c r="A572" s="8">
        <v>569</v>
      </c>
      <c r="B572" s="1" t="s">
        <v>7</v>
      </c>
      <c r="C572" s="3" t="s">
        <v>1708</v>
      </c>
      <c r="D572" s="3" t="s">
        <v>1709</v>
      </c>
      <c r="E572" s="3" t="s">
        <v>1710</v>
      </c>
    </row>
    <row r="573" spans="1:5" ht="12.75" customHeight="1" x14ac:dyDescent="0.25">
      <c r="A573" s="8">
        <v>570</v>
      </c>
      <c r="B573" s="1" t="s">
        <v>7</v>
      </c>
      <c r="C573" s="3" t="s">
        <v>1711</v>
      </c>
      <c r="D573" s="3" t="s">
        <v>1712</v>
      </c>
      <c r="E573" s="3" t="s">
        <v>1713</v>
      </c>
    </row>
    <row r="574" spans="1:5" ht="12.75" customHeight="1" x14ac:dyDescent="0.25">
      <c r="A574" s="8">
        <v>571</v>
      </c>
      <c r="B574" s="1" t="s">
        <v>7</v>
      </c>
      <c r="C574" s="3" t="s">
        <v>1714</v>
      </c>
      <c r="D574" s="3" t="s">
        <v>1715</v>
      </c>
      <c r="E574" s="3" t="s">
        <v>1716</v>
      </c>
    </row>
    <row r="575" spans="1:5" ht="12.75" customHeight="1" x14ac:dyDescent="0.25">
      <c r="A575" s="8">
        <v>572</v>
      </c>
      <c r="B575" s="1" t="s">
        <v>60</v>
      </c>
      <c r="C575" s="2" t="s">
        <v>1717</v>
      </c>
      <c r="D575" s="2" t="s">
        <v>1718</v>
      </c>
      <c r="E575" s="2" t="s">
        <v>1719</v>
      </c>
    </row>
    <row r="576" spans="1:5" ht="12.75" customHeight="1" x14ac:dyDescent="0.25">
      <c r="A576" s="8">
        <v>573</v>
      </c>
      <c r="B576" s="1" t="s">
        <v>7</v>
      </c>
      <c r="C576" s="2" t="s">
        <v>1720</v>
      </c>
      <c r="D576" s="2" t="s">
        <v>1721</v>
      </c>
      <c r="E576" s="2" t="s">
        <v>1722</v>
      </c>
    </row>
    <row r="577" spans="1:5" ht="12.75" customHeight="1" x14ac:dyDescent="0.25">
      <c r="A577" s="8">
        <v>574</v>
      </c>
      <c r="B577" s="1" t="s">
        <v>7</v>
      </c>
      <c r="C577" s="2" t="s">
        <v>1723</v>
      </c>
      <c r="D577" s="2" t="s">
        <v>1724</v>
      </c>
      <c r="E577" s="2" t="s">
        <v>1725</v>
      </c>
    </row>
    <row r="578" spans="1:5" ht="12.75" customHeight="1" x14ac:dyDescent="0.25">
      <c r="A578" s="8">
        <v>575</v>
      </c>
      <c r="B578" s="1" t="s">
        <v>7</v>
      </c>
      <c r="C578" s="3" t="s">
        <v>1726</v>
      </c>
      <c r="D578" s="3" t="s">
        <v>1727</v>
      </c>
      <c r="E578" s="3" t="s">
        <v>1728</v>
      </c>
    </row>
    <row r="579" spans="1:5" ht="12.75" customHeight="1" x14ac:dyDescent="0.25">
      <c r="A579" s="8">
        <v>576</v>
      </c>
      <c r="B579" s="1" t="s">
        <v>7</v>
      </c>
      <c r="C579" s="3" t="s">
        <v>1729</v>
      </c>
      <c r="D579" s="3" t="s">
        <v>1730</v>
      </c>
      <c r="E579" s="3" t="s">
        <v>1731</v>
      </c>
    </row>
    <row r="580" spans="1:5" ht="12.75" customHeight="1" x14ac:dyDescent="0.25">
      <c r="A580" s="8">
        <v>577</v>
      </c>
      <c r="B580" s="1" t="s">
        <v>7</v>
      </c>
      <c r="C580" s="3" t="s">
        <v>1732</v>
      </c>
      <c r="D580" s="3" t="s">
        <v>1733</v>
      </c>
      <c r="E580" s="3" t="s">
        <v>1734</v>
      </c>
    </row>
    <row r="581" spans="1:5" ht="12.75" customHeight="1" x14ac:dyDescent="0.25">
      <c r="A581" s="8">
        <v>578</v>
      </c>
      <c r="B581" s="1" t="s">
        <v>7</v>
      </c>
      <c r="C581" s="2" t="s">
        <v>1735</v>
      </c>
      <c r="D581" s="2" t="s">
        <v>1736</v>
      </c>
      <c r="E581" s="2" t="s">
        <v>1737</v>
      </c>
    </row>
    <row r="582" spans="1:5" ht="12.75" customHeight="1" x14ac:dyDescent="0.25">
      <c r="A582" s="8">
        <v>579</v>
      </c>
      <c r="B582" s="1" t="s">
        <v>7</v>
      </c>
      <c r="C582" s="2" t="s">
        <v>1738</v>
      </c>
      <c r="D582" s="2" t="s">
        <v>1739</v>
      </c>
      <c r="E582" s="2" t="s">
        <v>1740</v>
      </c>
    </row>
    <row r="583" spans="1:5" ht="12.75" customHeight="1" x14ac:dyDescent="0.25">
      <c r="A583" s="8">
        <v>580</v>
      </c>
      <c r="B583" s="1" t="s">
        <v>7</v>
      </c>
      <c r="C583" s="3" t="s">
        <v>1741</v>
      </c>
      <c r="D583" s="3" t="s">
        <v>1742</v>
      </c>
      <c r="E583" s="3" t="s">
        <v>1743</v>
      </c>
    </row>
    <row r="584" spans="1:5" ht="12.75" customHeight="1" x14ac:dyDescent="0.25">
      <c r="A584" s="8">
        <v>581</v>
      </c>
      <c r="B584" s="1" t="s">
        <v>7</v>
      </c>
      <c r="C584" s="2" t="s">
        <v>1744</v>
      </c>
      <c r="D584" s="2" t="s">
        <v>1745</v>
      </c>
      <c r="E584" s="2" t="s">
        <v>1746</v>
      </c>
    </row>
    <row r="585" spans="1:5" ht="12.75" customHeight="1" x14ac:dyDescent="0.25">
      <c r="A585" s="8">
        <v>582</v>
      </c>
      <c r="B585" s="1" t="s">
        <v>7</v>
      </c>
      <c r="C585" s="2" t="s">
        <v>1747</v>
      </c>
      <c r="D585" s="2" t="s">
        <v>1748</v>
      </c>
      <c r="E585" s="2" t="s">
        <v>1749</v>
      </c>
    </row>
    <row r="586" spans="1:5" ht="12.75" customHeight="1" x14ac:dyDescent="0.25">
      <c r="A586" s="8">
        <v>583</v>
      </c>
      <c r="B586" s="1" t="s">
        <v>7</v>
      </c>
      <c r="C586" s="2" t="s">
        <v>1750</v>
      </c>
      <c r="D586" s="2" t="s">
        <v>1751</v>
      </c>
      <c r="E586" s="2" t="s">
        <v>1752</v>
      </c>
    </row>
    <row r="587" spans="1:5" ht="12.75" customHeight="1" x14ac:dyDescent="0.25">
      <c r="A587" s="8">
        <v>584</v>
      </c>
      <c r="B587" s="1" t="s">
        <v>7</v>
      </c>
      <c r="C587" s="2" t="s">
        <v>1753</v>
      </c>
      <c r="D587" s="2" t="s">
        <v>1754</v>
      </c>
      <c r="E587" s="2" t="s">
        <v>1755</v>
      </c>
    </row>
    <row r="588" spans="1:5" ht="12.75" customHeight="1" x14ac:dyDescent="0.25">
      <c r="A588" s="8">
        <v>585</v>
      </c>
      <c r="B588" s="1" t="s">
        <v>7</v>
      </c>
      <c r="C588" s="2" t="s">
        <v>1756</v>
      </c>
      <c r="D588" s="2" t="s">
        <v>1757</v>
      </c>
      <c r="E588" s="2" t="s">
        <v>1758</v>
      </c>
    </row>
    <row r="589" spans="1:5" ht="12.75" customHeight="1" x14ac:dyDescent="0.25">
      <c r="A589" s="8">
        <v>586</v>
      </c>
      <c r="B589" s="1" t="s">
        <v>7</v>
      </c>
      <c r="C589" s="2" t="s">
        <v>1759</v>
      </c>
      <c r="D589" s="2" t="s">
        <v>1760</v>
      </c>
      <c r="E589" s="2" t="s">
        <v>1761</v>
      </c>
    </row>
    <row r="590" spans="1:5" ht="12.75" customHeight="1" x14ac:dyDescent="0.25">
      <c r="A590" s="8">
        <v>587</v>
      </c>
      <c r="B590" s="1" t="s">
        <v>7</v>
      </c>
      <c r="C590" s="3" t="s">
        <v>1762</v>
      </c>
      <c r="D590" s="3" t="s">
        <v>1763</v>
      </c>
      <c r="E590" s="3" t="s">
        <v>1764</v>
      </c>
    </row>
    <row r="591" spans="1:5" ht="12.75" customHeight="1" x14ac:dyDescent="0.25">
      <c r="A591" s="8">
        <v>588</v>
      </c>
      <c r="B591" s="1" t="s">
        <v>7</v>
      </c>
      <c r="C591" s="2" t="s">
        <v>1765</v>
      </c>
      <c r="D591" s="2" t="s">
        <v>1766</v>
      </c>
      <c r="E591" s="2" t="s">
        <v>1767</v>
      </c>
    </row>
    <row r="592" spans="1:5" ht="12.75" customHeight="1" x14ac:dyDescent="0.25">
      <c r="A592" s="8">
        <v>589</v>
      </c>
      <c r="B592" s="1" t="s">
        <v>7</v>
      </c>
      <c r="C592" s="2" t="s">
        <v>1768</v>
      </c>
      <c r="D592" s="2" t="s">
        <v>1769</v>
      </c>
      <c r="E592" s="2" t="s">
        <v>1770</v>
      </c>
    </row>
    <row r="593" spans="1:5" ht="12.75" customHeight="1" x14ac:dyDescent="0.25">
      <c r="A593" s="8">
        <v>590</v>
      </c>
      <c r="B593" s="1" t="s">
        <v>7</v>
      </c>
      <c r="C593" s="3" t="s">
        <v>1771</v>
      </c>
      <c r="D593" s="3" t="s">
        <v>1772</v>
      </c>
      <c r="E593" s="3" t="s">
        <v>1773</v>
      </c>
    </row>
    <row r="594" spans="1:5" ht="12.75" customHeight="1" x14ac:dyDescent="0.25">
      <c r="A594" s="8">
        <v>591</v>
      </c>
      <c r="B594" s="1" t="s">
        <v>7</v>
      </c>
      <c r="C594" s="3" t="s">
        <v>1774</v>
      </c>
      <c r="D594" s="3" t="s">
        <v>1775</v>
      </c>
      <c r="E594" s="3" t="s">
        <v>1776</v>
      </c>
    </row>
    <row r="595" spans="1:5" ht="12.75" customHeight="1" x14ac:dyDescent="0.25">
      <c r="A595" s="8">
        <v>592</v>
      </c>
      <c r="B595" s="1" t="s">
        <v>7</v>
      </c>
      <c r="C595" s="2" t="s">
        <v>1777</v>
      </c>
      <c r="D595" s="2" t="s">
        <v>1778</v>
      </c>
      <c r="E595" s="2" t="s">
        <v>1779</v>
      </c>
    </row>
    <row r="596" spans="1:5" ht="12.75" customHeight="1" x14ac:dyDescent="0.25">
      <c r="A596" s="8">
        <v>593</v>
      </c>
      <c r="B596" s="1" t="s">
        <v>7</v>
      </c>
      <c r="C596" s="3" t="s">
        <v>1780</v>
      </c>
      <c r="D596" s="3" t="s">
        <v>1781</v>
      </c>
      <c r="E596" s="3" t="s">
        <v>1782</v>
      </c>
    </row>
    <row r="597" spans="1:5" ht="12.75" customHeight="1" x14ac:dyDescent="0.25">
      <c r="A597" s="8">
        <v>594</v>
      </c>
      <c r="B597" s="1" t="s">
        <v>7</v>
      </c>
      <c r="C597" s="2" t="s">
        <v>1783</v>
      </c>
      <c r="D597" s="2" t="s">
        <v>1784</v>
      </c>
      <c r="E597" s="2" t="s">
        <v>1785</v>
      </c>
    </row>
    <row r="598" spans="1:5" ht="12.75" customHeight="1" x14ac:dyDescent="0.25">
      <c r="A598" s="8">
        <v>595</v>
      </c>
      <c r="B598" s="1" t="s">
        <v>7</v>
      </c>
      <c r="C598" s="3" t="s">
        <v>1786</v>
      </c>
      <c r="D598" s="3" t="s">
        <v>1787</v>
      </c>
      <c r="E598" s="3" t="s">
        <v>1788</v>
      </c>
    </row>
    <row r="599" spans="1:5" ht="12.75" customHeight="1" x14ac:dyDescent="0.25">
      <c r="A599" s="8">
        <v>596</v>
      </c>
      <c r="B599" s="1" t="s">
        <v>7</v>
      </c>
      <c r="C599" s="2" t="s">
        <v>1789</v>
      </c>
      <c r="D599" s="2" t="s">
        <v>1790</v>
      </c>
      <c r="E599" s="2" t="s">
        <v>1791</v>
      </c>
    </row>
    <row r="600" spans="1:5" ht="12.75" customHeight="1" x14ac:dyDescent="0.25">
      <c r="A600" s="8">
        <v>597</v>
      </c>
      <c r="B600" s="1" t="s">
        <v>7</v>
      </c>
      <c r="C600" s="2" t="s">
        <v>1792</v>
      </c>
      <c r="D600" s="2" t="s">
        <v>1793</v>
      </c>
      <c r="E600" s="2" t="s">
        <v>1794</v>
      </c>
    </row>
    <row r="601" spans="1:5" ht="12.75" customHeight="1" x14ac:dyDescent="0.25">
      <c r="A601" s="8">
        <v>598</v>
      </c>
      <c r="B601" s="1" t="s">
        <v>7</v>
      </c>
      <c r="C601" s="3" t="s">
        <v>1795</v>
      </c>
      <c r="D601" s="3" t="s">
        <v>1796</v>
      </c>
      <c r="E601" s="3" t="s">
        <v>1797</v>
      </c>
    </row>
    <row r="602" spans="1:5" ht="12.75" customHeight="1" x14ac:dyDescent="0.25">
      <c r="A602" s="8">
        <v>599</v>
      </c>
      <c r="B602" s="1" t="s">
        <v>7</v>
      </c>
      <c r="C602" s="3" t="s">
        <v>1798</v>
      </c>
      <c r="D602" s="3" t="s">
        <v>1799</v>
      </c>
      <c r="E602" s="3" t="s">
        <v>1800</v>
      </c>
    </row>
    <row r="603" spans="1:5" ht="12.75" customHeight="1" x14ac:dyDescent="0.25">
      <c r="A603" s="8">
        <v>600</v>
      </c>
      <c r="B603" s="1" t="s">
        <v>7</v>
      </c>
      <c r="C603" s="2" t="s">
        <v>1801</v>
      </c>
      <c r="D603" s="2" t="s">
        <v>1802</v>
      </c>
      <c r="E603" s="2" t="s">
        <v>1803</v>
      </c>
    </row>
    <row r="604" spans="1:5" ht="12.75" customHeight="1" x14ac:dyDescent="0.25">
      <c r="A604" s="8">
        <v>601</v>
      </c>
      <c r="B604" s="1" t="s">
        <v>7</v>
      </c>
      <c r="C604" s="2" t="s">
        <v>1804</v>
      </c>
      <c r="D604" s="2" t="s">
        <v>1805</v>
      </c>
      <c r="E604" s="2" t="s">
        <v>1806</v>
      </c>
    </row>
    <row r="605" spans="1:5" ht="12.75" customHeight="1" x14ac:dyDescent="0.25">
      <c r="A605" s="8">
        <v>602</v>
      </c>
      <c r="B605" s="1" t="s">
        <v>7</v>
      </c>
      <c r="C605" s="3" t="s">
        <v>1807</v>
      </c>
      <c r="D605" s="3" t="s">
        <v>1808</v>
      </c>
      <c r="E605" s="3" t="s">
        <v>1809</v>
      </c>
    </row>
    <row r="606" spans="1:5" ht="12.75" customHeight="1" x14ac:dyDescent="0.25">
      <c r="A606" s="8">
        <v>603</v>
      </c>
      <c r="B606" s="1" t="s">
        <v>7</v>
      </c>
      <c r="C606" s="2" t="s">
        <v>1810</v>
      </c>
      <c r="D606" s="2" t="s">
        <v>1811</v>
      </c>
      <c r="E606" s="2" t="s">
        <v>1812</v>
      </c>
    </row>
    <row r="607" spans="1:5" ht="12.75" customHeight="1" x14ac:dyDescent="0.25">
      <c r="A607" s="8">
        <v>604</v>
      </c>
      <c r="B607" s="1" t="s">
        <v>7</v>
      </c>
      <c r="C607" s="2" t="s">
        <v>1813</v>
      </c>
      <c r="D607" s="2" t="s">
        <v>1814</v>
      </c>
      <c r="E607" s="2" t="s">
        <v>1815</v>
      </c>
    </row>
    <row r="608" spans="1:5" ht="12.75" customHeight="1" x14ac:dyDescent="0.25">
      <c r="A608" s="8">
        <v>605</v>
      </c>
      <c r="B608" s="1" t="s">
        <v>7</v>
      </c>
      <c r="C608" s="2" t="s">
        <v>1816</v>
      </c>
      <c r="D608" s="2" t="s">
        <v>1817</v>
      </c>
      <c r="E608" s="2" t="s">
        <v>1818</v>
      </c>
    </row>
    <row r="609" spans="1:5" ht="12.75" customHeight="1" x14ac:dyDescent="0.25">
      <c r="A609" s="8">
        <v>606</v>
      </c>
      <c r="B609" s="1" t="s">
        <v>7</v>
      </c>
      <c r="C609" s="3" t="s">
        <v>1819</v>
      </c>
      <c r="D609" s="3" t="s">
        <v>1820</v>
      </c>
      <c r="E609" s="3" t="s">
        <v>1821</v>
      </c>
    </row>
    <row r="610" spans="1:5" ht="12.75" customHeight="1" x14ac:dyDescent="0.25">
      <c r="A610" s="8">
        <v>607</v>
      </c>
      <c r="B610" s="1" t="s">
        <v>7</v>
      </c>
      <c r="C610" s="2" t="s">
        <v>1822</v>
      </c>
      <c r="D610" s="2" t="s">
        <v>1823</v>
      </c>
      <c r="E610" s="2" t="s">
        <v>1824</v>
      </c>
    </row>
    <row r="611" spans="1:5" ht="12.75" customHeight="1" x14ac:dyDescent="0.25">
      <c r="A611" s="8">
        <v>608</v>
      </c>
      <c r="B611" s="1" t="s">
        <v>7</v>
      </c>
      <c r="C611" s="3" t="s">
        <v>1825</v>
      </c>
      <c r="D611" s="3" t="s">
        <v>1826</v>
      </c>
      <c r="E611" s="3" t="s">
        <v>1827</v>
      </c>
    </row>
    <row r="612" spans="1:5" ht="12.75" customHeight="1" x14ac:dyDescent="0.25">
      <c r="A612" s="8">
        <v>609</v>
      </c>
      <c r="B612" s="1" t="s">
        <v>11</v>
      </c>
      <c r="C612" s="2" t="s">
        <v>1828</v>
      </c>
      <c r="D612" s="2" t="s">
        <v>1829</v>
      </c>
      <c r="E612" s="2" t="s">
        <v>1830</v>
      </c>
    </row>
    <row r="613" spans="1:5" ht="12.75" customHeight="1" x14ac:dyDescent="0.25">
      <c r="A613" s="8">
        <v>610</v>
      </c>
      <c r="B613" s="1" t="s">
        <v>7</v>
      </c>
      <c r="C613" s="2" t="s">
        <v>1831</v>
      </c>
      <c r="D613" s="2" t="s">
        <v>1832</v>
      </c>
      <c r="E613" s="2" t="s">
        <v>1833</v>
      </c>
    </row>
    <row r="614" spans="1:5" ht="12.75" customHeight="1" x14ac:dyDescent="0.25">
      <c r="A614" s="8">
        <v>611</v>
      </c>
      <c r="B614" s="1" t="s">
        <v>7</v>
      </c>
      <c r="C614" s="2" t="s">
        <v>1834</v>
      </c>
      <c r="D614" s="2" t="s">
        <v>1835</v>
      </c>
      <c r="E614" s="2" t="s">
        <v>1836</v>
      </c>
    </row>
    <row r="615" spans="1:5" ht="12.75" customHeight="1" x14ac:dyDescent="0.25">
      <c r="A615" s="8">
        <v>612</v>
      </c>
      <c r="B615" s="1" t="s">
        <v>7</v>
      </c>
      <c r="C615" s="3" t="s">
        <v>1837</v>
      </c>
      <c r="D615" s="3" t="s">
        <v>1838</v>
      </c>
      <c r="E615" s="3" t="s">
        <v>1839</v>
      </c>
    </row>
    <row r="616" spans="1:5" ht="12.75" customHeight="1" x14ac:dyDescent="0.25">
      <c r="A616" s="8">
        <v>613</v>
      </c>
      <c r="B616" s="1" t="s">
        <v>7</v>
      </c>
      <c r="C616" s="2" t="s">
        <v>1840</v>
      </c>
      <c r="D616" s="2" t="s">
        <v>1841</v>
      </c>
      <c r="E616" s="2" t="s">
        <v>1842</v>
      </c>
    </row>
    <row r="617" spans="1:5" ht="12.75" customHeight="1" x14ac:dyDescent="0.25">
      <c r="A617" s="8">
        <v>614</v>
      </c>
      <c r="B617" s="1" t="s">
        <v>7</v>
      </c>
      <c r="C617" s="2" t="s">
        <v>1843</v>
      </c>
      <c r="D617" s="2" t="s">
        <v>1844</v>
      </c>
      <c r="E617" s="2" t="s">
        <v>1845</v>
      </c>
    </row>
    <row r="618" spans="1:5" ht="12.75" customHeight="1" x14ac:dyDescent="0.25">
      <c r="A618" s="8">
        <v>615</v>
      </c>
      <c r="B618" s="1" t="s">
        <v>11</v>
      </c>
      <c r="C618" s="2" t="s">
        <v>1846</v>
      </c>
      <c r="D618" s="2" t="s">
        <v>1847</v>
      </c>
      <c r="E618" s="2" t="s">
        <v>1848</v>
      </c>
    </row>
    <row r="619" spans="1:5" ht="12.75" customHeight="1" x14ac:dyDescent="0.25">
      <c r="A619" s="8">
        <v>616</v>
      </c>
      <c r="B619" s="1" t="s">
        <v>7</v>
      </c>
      <c r="C619" s="2" t="s">
        <v>1849</v>
      </c>
      <c r="D619" s="2" t="s">
        <v>1850</v>
      </c>
      <c r="E619" s="2" t="s">
        <v>1851</v>
      </c>
    </row>
    <row r="620" spans="1:5" ht="12.75" customHeight="1" x14ac:dyDescent="0.25">
      <c r="A620" s="8">
        <v>617</v>
      </c>
      <c r="B620" s="1" t="s">
        <v>7</v>
      </c>
      <c r="C620" s="2" t="s">
        <v>1852</v>
      </c>
      <c r="D620" s="2" t="s">
        <v>1853</v>
      </c>
      <c r="E620" s="2" t="s">
        <v>1854</v>
      </c>
    </row>
    <row r="621" spans="1:5" ht="12.75" customHeight="1" x14ac:dyDescent="0.25">
      <c r="A621" s="8">
        <v>618</v>
      </c>
      <c r="B621" s="1" t="s">
        <v>7</v>
      </c>
      <c r="C621" s="2" t="s">
        <v>1855</v>
      </c>
      <c r="D621" s="2" t="s">
        <v>1856</v>
      </c>
      <c r="E621" s="2" t="s">
        <v>1857</v>
      </c>
    </row>
    <row r="622" spans="1:5" ht="12.75" customHeight="1" x14ac:dyDescent="0.25">
      <c r="A622" s="8">
        <v>619</v>
      </c>
      <c r="B622" s="1" t="s">
        <v>60</v>
      </c>
      <c r="C622" s="2" t="s">
        <v>1858</v>
      </c>
      <c r="D622" s="2" t="s">
        <v>1859</v>
      </c>
      <c r="E622" s="2" t="s">
        <v>1860</v>
      </c>
    </row>
    <row r="623" spans="1:5" ht="12.75" customHeight="1" x14ac:dyDescent="0.25">
      <c r="A623" s="8">
        <v>620</v>
      </c>
      <c r="B623" s="1" t="s">
        <v>7</v>
      </c>
      <c r="C623" s="2" t="s">
        <v>1861</v>
      </c>
      <c r="D623" s="2" t="s">
        <v>1862</v>
      </c>
      <c r="E623" s="2" t="s">
        <v>1863</v>
      </c>
    </row>
    <row r="624" spans="1:5" ht="12.75" customHeight="1" x14ac:dyDescent="0.25">
      <c r="A624" s="8">
        <v>621</v>
      </c>
      <c r="B624" s="1" t="s">
        <v>7</v>
      </c>
      <c r="C624" s="3" t="s">
        <v>1864</v>
      </c>
      <c r="D624" s="3" t="s">
        <v>1865</v>
      </c>
      <c r="E624" s="3" t="s">
        <v>1866</v>
      </c>
    </row>
    <row r="625" spans="1:5" ht="12.75" customHeight="1" x14ac:dyDescent="0.25">
      <c r="A625" s="8">
        <v>622</v>
      </c>
      <c r="B625" s="1" t="s">
        <v>7</v>
      </c>
      <c r="C625" s="2" t="s">
        <v>1867</v>
      </c>
      <c r="D625" s="2" t="s">
        <v>1868</v>
      </c>
      <c r="E625" s="2" t="s">
        <v>1869</v>
      </c>
    </row>
    <row r="626" spans="1:5" ht="12.75" customHeight="1" x14ac:dyDescent="0.25">
      <c r="A626" s="8">
        <v>623</v>
      </c>
      <c r="B626" s="1" t="s">
        <v>7</v>
      </c>
      <c r="C626" s="2" t="s">
        <v>1870</v>
      </c>
      <c r="D626" s="2" t="s">
        <v>1871</v>
      </c>
      <c r="E626" s="2" t="s">
        <v>1872</v>
      </c>
    </row>
    <row r="627" spans="1:5" ht="12.75" customHeight="1" x14ac:dyDescent="0.25">
      <c r="A627" s="8">
        <v>624</v>
      </c>
      <c r="B627" s="1" t="s">
        <v>7</v>
      </c>
      <c r="C627" s="2" t="s">
        <v>1873</v>
      </c>
      <c r="D627" s="2" t="s">
        <v>1874</v>
      </c>
      <c r="E627" s="2" t="s">
        <v>1875</v>
      </c>
    </row>
    <row r="628" spans="1:5" ht="12.75" customHeight="1" x14ac:dyDescent="0.25">
      <c r="A628" s="8">
        <v>625</v>
      </c>
      <c r="B628" s="1" t="s">
        <v>60</v>
      </c>
      <c r="C628" s="2" t="s">
        <v>1876</v>
      </c>
      <c r="D628" s="2" t="s">
        <v>1877</v>
      </c>
      <c r="E628" s="2" t="s">
        <v>858</v>
      </c>
    </row>
    <row r="629" spans="1:5" ht="12.75" customHeight="1" x14ac:dyDescent="0.25">
      <c r="A629" s="8">
        <v>626</v>
      </c>
      <c r="B629" s="1" t="s">
        <v>7</v>
      </c>
      <c r="C629" s="2" t="s">
        <v>1878</v>
      </c>
      <c r="D629" s="2" t="s">
        <v>1879</v>
      </c>
      <c r="E629" s="2" t="s">
        <v>1880</v>
      </c>
    </row>
    <row r="630" spans="1:5" ht="12.75" customHeight="1" x14ac:dyDescent="0.25">
      <c r="A630" s="8">
        <v>627</v>
      </c>
      <c r="B630" s="1" t="s">
        <v>7</v>
      </c>
      <c r="C630" s="2" t="s">
        <v>1881</v>
      </c>
      <c r="D630" s="2" t="s">
        <v>1882</v>
      </c>
      <c r="E630" s="2" t="s">
        <v>1883</v>
      </c>
    </row>
    <row r="631" spans="1:5" ht="12.75" customHeight="1" x14ac:dyDescent="0.25">
      <c r="A631" s="8">
        <v>628</v>
      </c>
      <c r="B631" s="1" t="s">
        <v>7</v>
      </c>
      <c r="C631" s="2" t="s">
        <v>1884</v>
      </c>
      <c r="D631" s="2" t="s">
        <v>1885</v>
      </c>
      <c r="E631" s="2" t="s">
        <v>1886</v>
      </c>
    </row>
    <row r="632" spans="1:5" ht="12.75" customHeight="1" x14ac:dyDescent="0.25">
      <c r="A632" s="8">
        <v>629</v>
      </c>
      <c r="B632" s="1" t="s">
        <v>11</v>
      </c>
      <c r="C632" s="2" t="s">
        <v>1887</v>
      </c>
      <c r="D632" s="2" t="s">
        <v>1888</v>
      </c>
      <c r="E632" s="2" t="s">
        <v>1889</v>
      </c>
    </row>
    <row r="633" spans="1:5" ht="12.75" customHeight="1" x14ac:dyDescent="0.25">
      <c r="A633" s="8">
        <v>630</v>
      </c>
      <c r="B633" s="1" t="s">
        <v>7</v>
      </c>
      <c r="C633" s="2" t="s">
        <v>1890</v>
      </c>
      <c r="D633" s="2" t="s">
        <v>1891</v>
      </c>
      <c r="E633" s="2" t="s">
        <v>1892</v>
      </c>
    </row>
    <row r="634" spans="1:5" ht="12.75" customHeight="1" x14ac:dyDescent="0.25">
      <c r="A634" s="8">
        <v>631</v>
      </c>
      <c r="B634" s="1" t="s">
        <v>7</v>
      </c>
      <c r="C634" s="2" t="s">
        <v>1893</v>
      </c>
      <c r="D634" s="2" t="s">
        <v>1894</v>
      </c>
      <c r="E634" s="2" t="s">
        <v>1895</v>
      </c>
    </row>
    <row r="635" spans="1:5" ht="12.75" customHeight="1" x14ac:dyDescent="0.25">
      <c r="A635" s="8">
        <v>632</v>
      </c>
      <c r="B635" s="1" t="s">
        <v>7</v>
      </c>
      <c r="C635" s="2" t="s">
        <v>1896</v>
      </c>
      <c r="D635" s="2" t="s">
        <v>1897</v>
      </c>
      <c r="E635" s="2" t="s">
        <v>1898</v>
      </c>
    </row>
    <row r="636" spans="1:5" ht="12.75" customHeight="1" x14ac:dyDescent="0.25">
      <c r="A636" s="8">
        <v>633</v>
      </c>
      <c r="B636" s="1" t="s">
        <v>7</v>
      </c>
      <c r="C636" s="2" t="s">
        <v>1899</v>
      </c>
      <c r="D636" s="2" t="s">
        <v>1900</v>
      </c>
      <c r="E636" s="2" t="s">
        <v>1901</v>
      </c>
    </row>
    <row r="637" spans="1:5" ht="12.75" customHeight="1" x14ac:dyDescent="0.25">
      <c r="A637" s="8">
        <v>634</v>
      </c>
      <c r="B637" s="1" t="s">
        <v>7</v>
      </c>
      <c r="C637" s="2" t="s">
        <v>1902</v>
      </c>
      <c r="D637" s="2" t="s">
        <v>1903</v>
      </c>
      <c r="E637" s="2" t="s">
        <v>1904</v>
      </c>
    </row>
    <row r="638" spans="1:5" ht="12.75" customHeight="1" x14ac:dyDescent="0.25">
      <c r="A638" s="8">
        <v>635</v>
      </c>
      <c r="B638" s="1" t="s">
        <v>7</v>
      </c>
      <c r="C638" s="2" t="s">
        <v>1905</v>
      </c>
      <c r="D638" s="2" t="s">
        <v>1906</v>
      </c>
      <c r="E638" s="2" t="s">
        <v>1907</v>
      </c>
    </row>
    <row r="639" spans="1:5" ht="12.75" customHeight="1" x14ac:dyDescent="0.25">
      <c r="A639" s="8">
        <v>636</v>
      </c>
      <c r="B639" s="1" t="s">
        <v>7</v>
      </c>
      <c r="C639" s="3" t="s">
        <v>1908</v>
      </c>
      <c r="D639" s="3" t="s">
        <v>1909</v>
      </c>
      <c r="E639" s="3" t="s">
        <v>1910</v>
      </c>
    </row>
    <row r="640" spans="1:5" ht="12.75" customHeight="1" x14ac:dyDescent="0.25">
      <c r="A640" s="8">
        <v>637</v>
      </c>
      <c r="B640" s="1" t="s">
        <v>11</v>
      </c>
      <c r="C640" s="2" t="s">
        <v>1911</v>
      </c>
      <c r="D640" s="2" t="s">
        <v>1912</v>
      </c>
      <c r="E640" s="2" t="s">
        <v>1913</v>
      </c>
    </row>
    <row r="641" spans="1:5" ht="12.75" customHeight="1" x14ac:dyDescent="0.25">
      <c r="A641" s="8">
        <v>638</v>
      </c>
      <c r="B641" s="1" t="s">
        <v>11</v>
      </c>
      <c r="C641" s="2" t="s">
        <v>1914</v>
      </c>
      <c r="D641" s="2" t="s">
        <v>1915</v>
      </c>
      <c r="E641" s="2" t="s">
        <v>1916</v>
      </c>
    </row>
    <row r="642" spans="1:5" ht="12.75" customHeight="1" x14ac:dyDescent="0.25">
      <c r="A642" s="8">
        <v>639</v>
      </c>
      <c r="B642" s="1" t="s">
        <v>11</v>
      </c>
      <c r="C642" s="2" t="s">
        <v>1917</v>
      </c>
      <c r="D642" s="2" t="s">
        <v>1918</v>
      </c>
      <c r="E642" s="2" t="s">
        <v>1919</v>
      </c>
    </row>
    <row r="643" spans="1:5" ht="12.75" customHeight="1" x14ac:dyDescent="0.25">
      <c r="A643" s="8">
        <v>640</v>
      </c>
      <c r="B643" s="1" t="s">
        <v>7</v>
      </c>
      <c r="C643" s="2" t="s">
        <v>1920</v>
      </c>
      <c r="D643" s="2" t="s">
        <v>1921</v>
      </c>
      <c r="E643" s="2" t="s">
        <v>1922</v>
      </c>
    </row>
    <row r="644" spans="1:5" ht="12.75" customHeight="1" x14ac:dyDescent="0.25">
      <c r="A644" s="8">
        <v>641</v>
      </c>
      <c r="B644" s="1" t="s">
        <v>7</v>
      </c>
      <c r="C644" s="2" t="s">
        <v>1923</v>
      </c>
      <c r="D644" s="2" t="s">
        <v>1924</v>
      </c>
      <c r="E644" s="2" t="s">
        <v>1925</v>
      </c>
    </row>
    <row r="645" spans="1:5" ht="12.75" customHeight="1" x14ac:dyDescent="0.25">
      <c r="A645" s="8">
        <v>642</v>
      </c>
      <c r="B645" s="1" t="s">
        <v>60</v>
      </c>
      <c r="C645" s="2" t="s">
        <v>1926</v>
      </c>
      <c r="D645" s="2" t="s">
        <v>1927</v>
      </c>
      <c r="E645" s="2" t="s">
        <v>1928</v>
      </c>
    </row>
    <row r="646" spans="1:5" ht="12.75" customHeight="1" x14ac:dyDescent="0.25">
      <c r="A646" s="8">
        <v>643</v>
      </c>
      <c r="B646" s="1" t="s">
        <v>7</v>
      </c>
      <c r="C646" s="2" t="s">
        <v>1929</v>
      </c>
      <c r="D646" s="2" t="s">
        <v>1930</v>
      </c>
      <c r="E646" s="2" t="s">
        <v>1931</v>
      </c>
    </row>
    <row r="647" spans="1:5" ht="12.75" customHeight="1" x14ac:dyDescent="0.25">
      <c r="A647" s="8">
        <v>644</v>
      </c>
      <c r="B647" s="1" t="s">
        <v>7</v>
      </c>
      <c r="C647" s="2" t="s">
        <v>1932</v>
      </c>
      <c r="D647" s="2" t="s">
        <v>1933</v>
      </c>
      <c r="E647" s="2" t="s">
        <v>1934</v>
      </c>
    </row>
    <row r="648" spans="1:5" ht="12.75" customHeight="1" x14ac:dyDescent="0.25">
      <c r="A648" s="8">
        <v>645</v>
      </c>
      <c r="B648" s="1" t="s">
        <v>7</v>
      </c>
      <c r="C648" s="2" t="s">
        <v>1935</v>
      </c>
      <c r="D648" s="2" t="s">
        <v>1936</v>
      </c>
      <c r="E648" s="2" t="s">
        <v>804</v>
      </c>
    </row>
    <row r="649" spans="1:5" ht="12.75" customHeight="1" x14ac:dyDescent="0.25">
      <c r="A649" s="8">
        <v>646</v>
      </c>
      <c r="B649" s="1" t="s">
        <v>7</v>
      </c>
      <c r="C649" s="2" t="s">
        <v>1937</v>
      </c>
      <c r="D649" s="2" t="s">
        <v>1938</v>
      </c>
      <c r="E649" s="2" t="s">
        <v>1939</v>
      </c>
    </row>
    <row r="650" spans="1:5" ht="12.75" customHeight="1" x14ac:dyDescent="0.25">
      <c r="A650" s="8">
        <v>647</v>
      </c>
      <c r="B650" s="1" t="s">
        <v>7</v>
      </c>
      <c r="C650" s="2" t="s">
        <v>1940</v>
      </c>
      <c r="D650" s="2" t="s">
        <v>1941</v>
      </c>
      <c r="E650" s="2" t="s">
        <v>1942</v>
      </c>
    </row>
    <row r="651" spans="1:5" ht="12.75" customHeight="1" x14ac:dyDescent="0.25">
      <c r="A651" s="8">
        <v>648</v>
      </c>
      <c r="B651" s="1" t="s">
        <v>7</v>
      </c>
      <c r="C651" s="2" t="s">
        <v>1943</v>
      </c>
      <c r="D651" s="2" t="s">
        <v>1944</v>
      </c>
      <c r="E651" s="2" t="s">
        <v>1945</v>
      </c>
    </row>
    <row r="652" spans="1:5" ht="12.75" customHeight="1" x14ac:dyDescent="0.25">
      <c r="A652" s="8">
        <v>649</v>
      </c>
      <c r="B652" s="1" t="s">
        <v>7</v>
      </c>
      <c r="C652" s="2" t="s">
        <v>1946</v>
      </c>
      <c r="D652" s="2" t="s">
        <v>1947</v>
      </c>
      <c r="E652" s="2" t="s">
        <v>1948</v>
      </c>
    </row>
    <row r="653" spans="1:5" ht="12.75" customHeight="1" x14ac:dyDescent="0.25">
      <c r="A653" s="8">
        <v>650</v>
      </c>
      <c r="B653" s="1" t="s">
        <v>7</v>
      </c>
      <c r="C653" s="2" t="s">
        <v>1949</v>
      </c>
      <c r="D653" s="2" t="s">
        <v>1950</v>
      </c>
      <c r="E653" s="2" t="s">
        <v>1951</v>
      </c>
    </row>
    <row r="654" spans="1:5" ht="12.75" customHeight="1" x14ac:dyDescent="0.25">
      <c r="A654" s="8">
        <v>651</v>
      </c>
      <c r="B654" s="1" t="s">
        <v>7</v>
      </c>
      <c r="C654" s="2" t="s">
        <v>1952</v>
      </c>
      <c r="D654" s="2" t="s">
        <v>1953</v>
      </c>
      <c r="E654" s="2" t="s">
        <v>1954</v>
      </c>
    </row>
    <row r="655" spans="1:5" ht="12.75" customHeight="1" x14ac:dyDescent="0.25">
      <c r="A655" s="8">
        <v>652</v>
      </c>
      <c r="B655" s="1" t="s">
        <v>7</v>
      </c>
      <c r="C655" s="3" t="s">
        <v>1955</v>
      </c>
      <c r="D655" s="3" t="s">
        <v>1956</v>
      </c>
      <c r="E655" s="3" t="s">
        <v>1957</v>
      </c>
    </row>
    <row r="656" spans="1:5" ht="12.75" customHeight="1" x14ac:dyDescent="0.25">
      <c r="A656" s="8">
        <v>653</v>
      </c>
      <c r="B656" s="1" t="s">
        <v>7</v>
      </c>
      <c r="C656" s="2" t="s">
        <v>1958</v>
      </c>
      <c r="D656" s="2" t="s">
        <v>1959</v>
      </c>
      <c r="E656" s="2" t="s">
        <v>1960</v>
      </c>
    </row>
    <row r="657" spans="1:5" ht="12.75" customHeight="1" x14ac:dyDescent="0.25">
      <c r="A657" s="8">
        <v>654</v>
      </c>
      <c r="B657" s="1" t="s">
        <v>7</v>
      </c>
      <c r="C657" s="2" t="s">
        <v>1961</v>
      </c>
      <c r="D657" s="2" t="s">
        <v>1962</v>
      </c>
      <c r="E657" s="2" t="s">
        <v>1963</v>
      </c>
    </row>
    <row r="658" spans="1:5" ht="12.75" customHeight="1" x14ac:dyDescent="0.25">
      <c r="A658" s="8">
        <v>655</v>
      </c>
      <c r="B658" s="1" t="s">
        <v>7</v>
      </c>
      <c r="C658" s="2" t="s">
        <v>1964</v>
      </c>
      <c r="D658" s="2" t="s">
        <v>1965</v>
      </c>
      <c r="E658" s="2" t="s">
        <v>1966</v>
      </c>
    </row>
    <row r="659" spans="1:5" ht="12.75" customHeight="1" x14ac:dyDescent="0.25">
      <c r="A659" s="8">
        <v>656</v>
      </c>
      <c r="B659" s="1" t="s">
        <v>11</v>
      </c>
      <c r="C659" s="2" t="s">
        <v>1967</v>
      </c>
      <c r="D659" s="2" t="s">
        <v>1968</v>
      </c>
      <c r="E659" s="2" t="s">
        <v>1969</v>
      </c>
    </row>
    <row r="660" spans="1:5" ht="12.75" customHeight="1" x14ac:dyDescent="0.25">
      <c r="A660" s="8">
        <v>657</v>
      </c>
      <c r="B660" s="1" t="s">
        <v>11</v>
      </c>
      <c r="C660" s="2" t="s">
        <v>1970</v>
      </c>
      <c r="D660" s="2" t="s">
        <v>1971</v>
      </c>
      <c r="E660" s="2" t="s">
        <v>1972</v>
      </c>
    </row>
    <row r="661" spans="1:5" ht="12.75" customHeight="1" x14ac:dyDescent="0.25">
      <c r="A661" s="8">
        <v>658</v>
      </c>
      <c r="B661" s="1" t="s">
        <v>7</v>
      </c>
      <c r="C661" s="2" t="s">
        <v>1973</v>
      </c>
      <c r="D661" s="2" t="s">
        <v>1974</v>
      </c>
      <c r="E661" s="2" t="s">
        <v>1975</v>
      </c>
    </row>
    <row r="662" spans="1:5" ht="12.75" customHeight="1" x14ac:dyDescent="0.25">
      <c r="A662" s="8">
        <v>659</v>
      </c>
      <c r="B662" s="1" t="s">
        <v>11</v>
      </c>
      <c r="C662" s="2" t="s">
        <v>1976</v>
      </c>
      <c r="D662" s="2" t="s">
        <v>1977</v>
      </c>
      <c r="E662" s="2" t="s">
        <v>1978</v>
      </c>
    </row>
    <row r="663" spans="1:5" ht="12.75" customHeight="1" x14ac:dyDescent="0.25">
      <c r="A663" s="8">
        <v>660</v>
      </c>
      <c r="B663" s="1" t="s">
        <v>11</v>
      </c>
      <c r="C663" s="2" t="s">
        <v>1979</v>
      </c>
      <c r="D663" s="2" t="s">
        <v>1980</v>
      </c>
      <c r="E663" s="2" t="s">
        <v>1981</v>
      </c>
    </row>
    <row r="664" spans="1:5" ht="12.75" customHeight="1" x14ac:dyDescent="0.25">
      <c r="A664" s="8">
        <v>661</v>
      </c>
      <c r="B664" s="1" t="s">
        <v>7</v>
      </c>
      <c r="C664" s="3" t="s">
        <v>1982</v>
      </c>
      <c r="D664" s="3" t="s">
        <v>1983</v>
      </c>
      <c r="E664" s="3" t="s">
        <v>1984</v>
      </c>
    </row>
    <row r="665" spans="1:5" ht="12.75" customHeight="1" x14ac:dyDescent="0.25">
      <c r="A665" s="8">
        <v>662</v>
      </c>
      <c r="B665" s="1" t="s">
        <v>7</v>
      </c>
      <c r="C665" s="3" t="s">
        <v>1985</v>
      </c>
      <c r="D665" s="3" t="s">
        <v>1986</v>
      </c>
      <c r="E665" s="3" t="s">
        <v>1987</v>
      </c>
    </row>
    <row r="666" spans="1:5" ht="12.75" customHeight="1" x14ac:dyDescent="0.25">
      <c r="A666" s="8">
        <v>663</v>
      </c>
      <c r="B666" s="1" t="s">
        <v>60</v>
      </c>
      <c r="C666" s="2" t="s">
        <v>1988</v>
      </c>
      <c r="D666" s="2" t="s">
        <v>1989</v>
      </c>
      <c r="E666" s="2" t="s">
        <v>1990</v>
      </c>
    </row>
    <row r="667" spans="1:5" ht="12.75" customHeight="1" x14ac:dyDescent="0.25">
      <c r="A667" s="8">
        <v>664</v>
      </c>
      <c r="B667" s="1" t="s">
        <v>7</v>
      </c>
      <c r="C667" s="3" t="s">
        <v>1991</v>
      </c>
      <c r="D667" s="3" t="s">
        <v>1992</v>
      </c>
      <c r="E667" s="3" t="s">
        <v>1993</v>
      </c>
    </row>
    <row r="668" spans="1:5" ht="12.75" customHeight="1" x14ac:dyDescent="0.25">
      <c r="A668" s="8">
        <v>665</v>
      </c>
      <c r="B668" s="1" t="s">
        <v>7</v>
      </c>
      <c r="C668" s="2" t="s">
        <v>1994</v>
      </c>
      <c r="D668" s="2" t="s">
        <v>1995</v>
      </c>
      <c r="E668" s="2" t="s">
        <v>1996</v>
      </c>
    </row>
    <row r="669" spans="1:5" ht="12.75" customHeight="1" x14ac:dyDescent="0.25">
      <c r="A669" s="8">
        <v>666</v>
      </c>
      <c r="B669" s="1" t="s">
        <v>7</v>
      </c>
      <c r="C669" s="2" t="s">
        <v>1997</v>
      </c>
      <c r="D669" s="2" t="s">
        <v>1998</v>
      </c>
      <c r="E669" s="2" t="s">
        <v>1999</v>
      </c>
    </row>
    <row r="670" spans="1:5" ht="12.75" customHeight="1" x14ac:dyDescent="0.25">
      <c r="A670" s="8">
        <v>667</v>
      </c>
      <c r="B670" s="1" t="s">
        <v>11</v>
      </c>
      <c r="C670" s="2" t="s">
        <v>2000</v>
      </c>
      <c r="D670" s="2" t="s">
        <v>2001</v>
      </c>
      <c r="E670" s="2" t="s">
        <v>2002</v>
      </c>
    </row>
    <row r="671" spans="1:5" ht="12.75" customHeight="1" x14ac:dyDescent="0.25">
      <c r="A671" s="8">
        <v>668</v>
      </c>
      <c r="B671" s="1" t="s">
        <v>7</v>
      </c>
      <c r="C671" s="2" t="s">
        <v>2003</v>
      </c>
      <c r="D671" s="2" t="s">
        <v>2004</v>
      </c>
      <c r="E671" s="2" t="s">
        <v>2005</v>
      </c>
    </row>
    <row r="672" spans="1:5" ht="12.75" customHeight="1" x14ac:dyDescent="0.25">
      <c r="A672" s="8">
        <v>669</v>
      </c>
      <c r="B672" s="1" t="s">
        <v>7</v>
      </c>
      <c r="C672" s="2" t="s">
        <v>2006</v>
      </c>
      <c r="D672" s="2" t="s">
        <v>2007</v>
      </c>
      <c r="E672" s="2" t="s">
        <v>2008</v>
      </c>
    </row>
    <row r="673" spans="1:5" ht="12.75" customHeight="1" x14ac:dyDescent="0.25">
      <c r="A673" s="8">
        <v>670</v>
      </c>
      <c r="B673" s="1" t="s">
        <v>7</v>
      </c>
      <c r="C673" s="2" t="s">
        <v>2009</v>
      </c>
      <c r="D673" s="2" t="s">
        <v>2010</v>
      </c>
      <c r="E673" s="2" t="s">
        <v>2011</v>
      </c>
    </row>
    <row r="674" spans="1:5" ht="12.75" customHeight="1" x14ac:dyDescent="0.25">
      <c r="A674" s="8">
        <v>671</v>
      </c>
      <c r="B674" s="1" t="s">
        <v>7</v>
      </c>
      <c r="C674" s="2" t="s">
        <v>2012</v>
      </c>
      <c r="D674" s="2" t="s">
        <v>2013</v>
      </c>
      <c r="E674" s="2" t="s">
        <v>2014</v>
      </c>
    </row>
    <row r="675" spans="1:5" ht="12.75" customHeight="1" x14ac:dyDescent="0.25">
      <c r="A675" s="8">
        <v>672</v>
      </c>
      <c r="B675" s="1" t="s">
        <v>7</v>
      </c>
      <c r="C675" s="2" t="s">
        <v>2015</v>
      </c>
      <c r="D675" s="2" t="s">
        <v>2016</v>
      </c>
      <c r="E675" s="2" t="s">
        <v>2017</v>
      </c>
    </row>
    <row r="676" spans="1:5" ht="12.75" customHeight="1" x14ac:dyDescent="0.25">
      <c r="A676" s="8">
        <v>673</v>
      </c>
      <c r="B676" s="1" t="s">
        <v>7</v>
      </c>
      <c r="C676" s="2" t="s">
        <v>2018</v>
      </c>
      <c r="D676" s="2" t="s">
        <v>2019</v>
      </c>
      <c r="E676" s="2" t="s">
        <v>2020</v>
      </c>
    </row>
    <row r="677" spans="1:5" ht="12.75" customHeight="1" x14ac:dyDescent="0.25">
      <c r="A677" s="8">
        <v>674</v>
      </c>
      <c r="B677" s="1" t="s">
        <v>7</v>
      </c>
      <c r="C677" s="3" t="s">
        <v>2021</v>
      </c>
      <c r="D677" s="3" t="s">
        <v>2022</v>
      </c>
      <c r="E677" s="3" t="s">
        <v>2023</v>
      </c>
    </row>
    <row r="678" spans="1:5" ht="12.75" customHeight="1" x14ac:dyDescent="0.25">
      <c r="A678" s="8">
        <v>675</v>
      </c>
      <c r="B678" s="1" t="s">
        <v>7</v>
      </c>
      <c r="C678" s="2" t="s">
        <v>2024</v>
      </c>
      <c r="D678" s="2" t="s">
        <v>2025</v>
      </c>
      <c r="E678" s="2" t="s">
        <v>2026</v>
      </c>
    </row>
    <row r="679" spans="1:5" ht="12.75" customHeight="1" x14ac:dyDescent="0.25">
      <c r="A679" s="8">
        <v>676</v>
      </c>
      <c r="B679" s="1" t="s">
        <v>7</v>
      </c>
      <c r="C679" s="3" t="s">
        <v>2027</v>
      </c>
      <c r="D679" s="3" t="s">
        <v>2028</v>
      </c>
      <c r="E679" s="3" t="s">
        <v>2029</v>
      </c>
    </row>
    <row r="680" spans="1:5" ht="12.75" customHeight="1" x14ac:dyDescent="0.25">
      <c r="A680" s="8">
        <v>677</v>
      </c>
      <c r="B680" s="1" t="s">
        <v>119</v>
      </c>
      <c r="C680" s="2" t="s">
        <v>2030</v>
      </c>
      <c r="D680" s="2" t="s">
        <v>2031</v>
      </c>
      <c r="E680" s="2" t="s">
        <v>2032</v>
      </c>
    </row>
    <row r="681" spans="1:5" ht="12.75" customHeight="1" x14ac:dyDescent="0.25">
      <c r="A681" s="8">
        <v>678</v>
      </c>
      <c r="B681" s="1" t="s">
        <v>11</v>
      </c>
      <c r="C681" s="2" t="s">
        <v>2033</v>
      </c>
      <c r="D681" s="2" t="s">
        <v>2034</v>
      </c>
      <c r="E681" s="2" t="s">
        <v>2035</v>
      </c>
    </row>
    <row r="682" spans="1:5" ht="12.75" customHeight="1" x14ac:dyDescent="0.25">
      <c r="A682" s="8">
        <v>679</v>
      </c>
      <c r="B682" s="1" t="s">
        <v>11</v>
      </c>
      <c r="C682" s="2" t="s">
        <v>2036</v>
      </c>
      <c r="D682" s="2" t="s">
        <v>2037</v>
      </c>
      <c r="E682" s="2" t="s">
        <v>2038</v>
      </c>
    </row>
    <row r="683" spans="1:5" ht="12.75" customHeight="1" x14ac:dyDescent="0.25">
      <c r="A683" s="8">
        <v>680</v>
      </c>
      <c r="B683" s="1" t="s">
        <v>11</v>
      </c>
      <c r="C683" s="2" t="s">
        <v>2039</v>
      </c>
      <c r="D683" s="2" t="s">
        <v>2040</v>
      </c>
      <c r="E683" s="2" t="s">
        <v>2041</v>
      </c>
    </row>
    <row r="684" spans="1:5" ht="12.75" customHeight="1" x14ac:dyDescent="0.25">
      <c r="A684" s="8">
        <v>681</v>
      </c>
      <c r="B684" s="1" t="s">
        <v>11</v>
      </c>
      <c r="C684" s="2" t="s">
        <v>2042</v>
      </c>
      <c r="D684" s="2" t="s">
        <v>2043</v>
      </c>
      <c r="E684" s="2" t="s">
        <v>2044</v>
      </c>
    </row>
    <row r="685" spans="1:5" ht="12.75" customHeight="1" x14ac:dyDescent="0.25">
      <c r="A685" s="8">
        <v>682</v>
      </c>
      <c r="B685" s="1" t="s">
        <v>11</v>
      </c>
      <c r="C685" s="2" t="s">
        <v>2045</v>
      </c>
      <c r="D685" s="2" t="s">
        <v>2046</v>
      </c>
      <c r="E685" s="2" t="s">
        <v>2047</v>
      </c>
    </row>
    <row r="686" spans="1:5" ht="12.75" customHeight="1" x14ac:dyDescent="0.25">
      <c r="A686" s="8">
        <v>683</v>
      </c>
      <c r="B686" s="1" t="s">
        <v>11</v>
      </c>
      <c r="C686" s="2" t="s">
        <v>2048</v>
      </c>
      <c r="D686" s="2" t="s">
        <v>2049</v>
      </c>
      <c r="E686" s="2" t="s">
        <v>2050</v>
      </c>
    </row>
    <row r="687" spans="1:5" ht="12.75" customHeight="1" x14ac:dyDescent="0.25">
      <c r="A687" s="8">
        <v>684</v>
      </c>
      <c r="B687" s="1" t="s">
        <v>11</v>
      </c>
      <c r="C687" s="2" t="s">
        <v>2051</v>
      </c>
      <c r="D687" s="2" t="s">
        <v>2052</v>
      </c>
      <c r="E687" s="2" t="s">
        <v>2053</v>
      </c>
    </row>
    <row r="688" spans="1:5" ht="12.75" customHeight="1" x14ac:dyDescent="0.25">
      <c r="A688" s="8">
        <v>685</v>
      </c>
      <c r="B688" s="1" t="s">
        <v>60</v>
      </c>
      <c r="C688" s="2" t="s">
        <v>2054</v>
      </c>
      <c r="D688" s="2" t="s">
        <v>2055</v>
      </c>
      <c r="E688" s="2" t="s">
        <v>2056</v>
      </c>
    </row>
    <row r="689" spans="1:5" ht="12.75" customHeight="1" x14ac:dyDescent="0.25">
      <c r="A689" s="8">
        <v>686</v>
      </c>
      <c r="B689" s="1" t="s">
        <v>11</v>
      </c>
      <c r="C689" s="2" t="s">
        <v>2057</v>
      </c>
      <c r="D689" s="2" t="s">
        <v>2058</v>
      </c>
      <c r="E689" s="2" t="s">
        <v>2059</v>
      </c>
    </row>
    <row r="690" spans="1:5" ht="12.75" customHeight="1" x14ac:dyDescent="0.25">
      <c r="A690" s="8">
        <v>687</v>
      </c>
      <c r="B690" s="1" t="s">
        <v>11</v>
      </c>
      <c r="C690" s="2" t="s">
        <v>2060</v>
      </c>
      <c r="D690" s="2" t="s">
        <v>2061</v>
      </c>
      <c r="E690" s="2" t="s">
        <v>2062</v>
      </c>
    </row>
    <row r="691" spans="1:5" ht="12.75" customHeight="1" x14ac:dyDescent="0.25">
      <c r="A691" s="8">
        <v>688</v>
      </c>
      <c r="B691" s="1" t="s">
        <v>11</v>
      </c>
      <c r="C691" s="2" t="s">
        <v>2063</v>
      </c>
      <c r="D691" s="2" t="s">
        <v>2064</v>
      </c>
      <c r="E691" s="2" t="s">
        <v>2065</v>
      </c>
    </row>
    <row r="692" spans="1:5" ht="12.75" customHeight="1" x14ac:dyDescent="0.25">
      <c r="A692" s="8">
        <v>689</v>
      </c>
      <c r="B692" s="1" t="s">
        <v>7</v>
      </c>
      <c r="C692" s="2" t="s">
        <v>2066</v>
      </c>
      <c r="D692" s="2" t="s">
        <v>2067</v>
      </c>
      <c r="E692" s="2" t="s">
        <v>2068</v>
      </c>
    </row>
    <row r="693" spans="1:5" ht="12.75" customHeight="1" x14ac:dyDescent="0.25">
      <c r="A693" s="8">
        <v>690</v>
      </c>
      <c r="B693" s="1" t="s">
        <v>11</v>
      </c>
      <c r="C693" s="2" t="s">
        <v>2069</v>
      </c>
      <c r="D693" s="2" t="s">
        <v>2070</v>
      </c>
      <c r="E693" s="2" t="s">
        <v>2071</v>
      </c>
    </row>
    <row r="694" spans="1:5" ht="12.75" customHeight="1" x14ac:dyDescent="0.25">
      <c r="A694" s="8">
        <v>691</v>
      </c>
      <c r="B694" s="1" t="s">
        <v>11</v>
      </c>
      <c r="C694" s="2" t="s">
        <v>2072</v>
      </c>
      <c r="D694" s="2" t="s">
        <v>2073</v>
      </c>
      <c r="E694" s="2" t="s">
        <v>2074</v>
      </c>
    </row>
    <row r="695" spans="1:5" ht="12.75" customHeight="1" x14ac:dyDescent="0.25">
      <c r="A695" s="8">
        <v>692</v>
      </c>
      <c r="B695" s="1" t="s">
        <v>7</v>
      </c>
      <c r="C695" s="2" t="s">
        <v>2075</v>
      </c>
      <c r="D695" s="2" t="s">
        <v>2076</v>
      </c>
      <c r="E695" s="2" t="s">
        <v>2077</v>
      </c>
    </row>
    <row r="696" spans="1:5" ht="12.75" customHeight="1" x14ac:dyDescent="0.25">
      <c r="A696" s="8">
        <v>693</v>
      </c>
      <c r="B696" s="1" t="s">
        <v>11</v>
      </c>
      <c r="C696" s="2" t="s">
        <v>2078</v>
      </c>
      <c r="D696" s="2" t="s">
        <v>2079</v>
      </c>
      <c r="E696" s="2" t="s">
        <v>2080</v>
      </c>
    </row>
    <row r="697" spans="1:5" ht="12.75" customHeight="1" x14ac:dyDescent="0.25">
      <c r="A697" s="8">
        <v>694</v>
      </c>
      <c r="B697" s="1" t="s">
        <v>11</v>
      </c>
      <c r="C697" s="2" t="s">
        <v>2081</v>
      </c>
      <c r="D697" s="2" t="s">
        <v>2082</v>
      </c>
      <c r="E697" s="2" t="s">
        <v>2083</v>
      </c>
    </row>
    <row r="698" spans="1:5" ht="12.75" customHeight="1" x14ac:dyDescent="0.25">
      <c r="A698" s="8">
        <v>695</v>
      </c>
      <c r="B698" s="1" t="s">
        <v>11</v>
      </c>
      <c r="C698" s="2" t="s">
        <v>2084</v>
      </c>
      <c r="D698" s="2" t="s">
        <v>2085</v>
      </c>
      <c r="E698" s="2" t="s">
        <v>2086</v>
      </c>
    </row>
    <row r="699" spans="1:5" ht="12.75" customHeight="1" x14ac:dyDescent="0.25">
      <c r="A699" s="8">
        <v>696</v>
      </c>
      <c r="B699" s="1" t="s">
        <v>7</v>
      </c>
      <c r="C699" s="2" t="s">
        <v>2087</v>
      </c>
      <c r="D699" s="2" t="s">
        <v>2088</v>
      </c>
      <c r="E699" s="2" t="s">
        <v>2089</v>
      </c>
    </row>
    <row r="700" spans="1:5" ht="12.75" customHeight="1" x14ac:dyDescent="0.25">
      <c r="A700" s="8">
        <v>697</v>
      </c>
      <c r="B700" s="1" t="s">
        <v>7</v>
      </c>
      <c r="C700" s="3" t="s">
        <v>2090</v>
      </c>
      <c r="D700" s="3" t="s">
        <v>2091</v>
      </c>
      <c r="E700" s="3" t="s">
        <v>2092</v>
      </c>
    </row>
    <row r="701" spans="1:5" ht="12.75" customHeight="1" x14ac:dyDescent="0.25">
      <c r="A701" s="8">
        <v>698</v>
      </c>
      <c r="B701" s="1" t="s">
        <v>7</v>
      </c>
      <c r="C701" s="2" t="s">
        <v>2093</v>
      </c>
      <c r="D701" s="2" t="s">
        <v>2094</v>
      </c>
      <c r="E701" s="2" t="s">
        <v>2095</v>
      </c>
    </row>
    <row r="702" spans="1:5" ht="12.75" customHeight="1" x14ac:dyDescent="0.25">
      <c r="A702" s="8">
        <v>699</v>
      </c>
      <c r="B702" s="1" t="s">
        <v>11</v>
      </c>
      <c r="C702" s="2" t="s">
        <v>2096</v>
      </c>
      <c r="D702" s="2" t="s">
        <v>2097</v>
      </c>
      <c r="E702" s="2" t="s">
        <v>2098</v>
      </c>
    </row>
    <row r="703" spans="1:5" ht="12.75" customHeight="1" x14ac:dyDescent="0.25">
      <c r="A703" s="8">
        <v>700</v>
      </c>
      <c r="B703" s="1" t="s">
        <v>7</v>
      </c>
      <c r="C703" s="3" t="s">
        <v>2099</v>
      </c>
      <c r="D703" s="3" t="s">
        <v>2100</v>
      </c>
      <c r="E703" s="3" t="s">
        <v>2101</v>
      </c>
    </row>
    <row r="704" spans="1:5" ht="12.75" customHeight="1" x14ac:dyDescent="0.25">
      <c r="A704" s="8">
        <v>701</v>
      </c>
      <c r="B704" s="1" t="s">
        <v>11</v>
      </c>
      <c r="C704" s="2" t="s">
        <v>2102</v>
      </c>
      <c r="D704" s="2" t="s">
        <v>2103</v>
      </c>
      <c r="E704" s="2" t="s">
        <v>2104</v>
      </c>
    </row>
    <row r="705" spans="1:5" ht="12.75" customHeight="1" x14ac:dyDescent="0.25">
      <c r="A705" s="8">
        <v>702</v>
      </c>
      <c r="B705" s="1" t="s">
        <v>11</v>
      </c>
      <c r="C705" s="2" t="s">
        <v>2105</v>
      </c>
      <c r="D705" s="2" t="s">
        <v>2106</v>
      </c>
      <c r="E705" s="2" t="s">
        <v>2107</v>
      </c>
    </row>
    <row r="706" spans="1:5" ht="12.75" customHeight="1" x14ac:dyDescent="0.25">
      <c r="A706" s="8">
        <v>703</v>
      </c>
      <c r="B706" s="1" t="s">
        <v>11</v>
      </c>
      <c r="C706" s="2" t="s">
        <v>2108</v>
      </c>
      <c r="D706" s="2" t="s">
        <v>2109</v>
      </c>
      <c r="E706" s="2" t="s">
        <v>2110</v>
      </c>
    </row>
    <row r="707" spans="1:5" ht="12.75" customHeight="1" x14ac:dyDescent="0.25">
      <c r="A707" s="8">
        <v>704</v>
      </c>
      <c r="B707" s="1" t="s">
        <v>11</v>
      </c>
      <c r="C707" s="2" t="s">
        <v>2111</v>
      </c>
      <c r="D707" s="2" t="s">
        <v>2112</v>
      </c>
      <c r="E707" s="2" t="s">
        <v>1567</v>
      </c>
    </row>
    <row r="708" spans="1:5" ht="12.75" customHeight="1" x14ac:dyDescent="0.25">
      <c r="A708" s="8">
        <v>705</v>
      </c>
      <c r="B708" s="1" t="s">
        <v>11</v>
      </c>
      <c r="C708" s="2" t="s">
        <v>2113</v>
      </c>
      <c r="D708" s="2" t="s">
        <v>2114</v>
      </c>
      <c r="E708" s="2" t="s">
        <v>2115</v>
      </c>
    </row>
    <row r="709" spans="1:5" ht="12.75" customHeight="1" x14ac:dyDescent="0.25">
      <c r="A709" s="8">
        <v>706</v>
      </c>
      <c r="B709" s="1" t="s">
        <v>7</v>
      </c>
      <c r="C709" s="3" t="s">
        <v>2116</v>
      </c>
      <c r="D709" s="3" t="s">
        <v>2117</v>
      </c>
      <c r="E709" s="3" t="s">
        <v>2118</v>
      </c>
    </row>
    <row r="710" spans="1:5" ht="12.75" customHeight="1" x14ac:dyDescent="0.25">
      <c r="A710" s="8">
        <v>707</v>
      </c>
      <c r="B710" s="1" t="s">
        <v>7</v>
      </c>
      <c r="C710" s="2" t="s">
        <v>2119</v>
      </c>
      <c r="D710" s="2" t="s">
        <v>2120</v>
      </c>
      <c r="E710" s="2" t="s">
        <v>2121</v>
      </c>
    </row>
    <row r="711" spans="1:5" ht="12.75" customHeight="1" x14ac:dyDescent="0.25">
      <c r="A711" s="8">
        <v>708</v>
      </c>
      <c r="B711" s="1" t="s">
        <v>7</v>
      </c>
      <c r="C711" s="3" t="s">
        <v>2122</v>
      </c>
      <c r="D711" s="3" t="s">
        <v>2123</v>
      </c>
      <c r="E711" s="3" t="s">
        <v>2124</v>
      </c>
    </row>
    <row r="712" spans="1:5" ht="12.75" customHeight="1" x14ac:dyDescent="0.25">
      <c r="A712" s="8">
        <v>709</v>
      </c>
      <c r="B712" s="1" t="s">
        <v>7</v>
      </c>
      <c r="C712" s="3" t="s">
        <v>2125</v>
      </c>
      <c r="D712" s="3" t="s">
        <v>2126</v>
      </c>
      <c r="E712" s="3" t="s">
        <v>2127</v>
      </c>
    </row>
    <row r="713" spans="1:5" ht="12.75" customHeight="1" x14ac:dyDescent="0.25">
      <c r="A713" s="8">
        <v>710</v>
      </c>
      <c r="B713" s="1" t="s">
        <v>7</v>
      </c>
      <c r="C713" s="2" t="s">
        <v>2128</v>
      </c>
      <c r="D713" s="2" t="s">
        <v>2129</v>
      </c>
      <c r="E713" s="2" t="s">
        <v>2130</v>
      </c>
    </row>
    <row r="714" spans="1:5" ht="12.75" customHeight="1" x14ac:dyDescent="0.25">
      <c r="A714" s="8">
        <v>711</v>
      </c>
      <c r="B714" s="1" t="s">
        <v>7</v>
      </c>
      <c r="C714" s="2" t="s">
        <v>2131</v>
      </c>
      <c r="D714" s="2" t="s">
        <v>2132</v>
      </c>
      <c r="E714" s="2" t="s">
        <v>1366</v>
      </c>
    </row>
    <row r="715" spans="1:5" ht="12.75" customHeight="1" x14ac:dyDescent="0.25">
      <c r="A715" s="8">
        <v>712</v>
      </c>
      <c r="B715" s="1" t="s">
        <v>7</v>
      </c>
      <c r="C715" s="3" t="s">
        <v>2133</v>
      </c>
      <c r="D715" s="3" t="s">
        <v>2134</v>
      </c>
      <c r="E715" s="3" t="s">
        <v>2135</v>
      </c>
    </row>
    <row r="716" spans="1:5" ht="12.75" customHeight="1" x14ac:dyDescent="0.25">
      <c r="A716" s="8">
        <v>713</v>
      </c>
      <c r="B716" s="1" t="s">
        <v>11</v>
      </c>
      <c r="C716" s="2" t="s">
        <v>2136</v>
      </c>
      <c r="D716" s="2" t="s">
        <v>2137</v>
      </c>
      <c r="E716" s="2" t="s">
        <v>2138</v>
      </c>
    </row>
    <row r="717" spans="1:5" ht="12.75" customHeight="1" x14ac:dyDescent="0.25">
      <c r="A717" s="8">
        <v>714</v>
      </c>
      <c r="B717" s="1" t="s">
        <v>7</v>
      </c>
      <c r="C717" s="2" t="s">
        <v>2139</v>
      </c>
      <c r="D717" s="2" t="s">
        <v>2140</v>
      </c>
      <c r="E717" s="2" t="s">
        <v>2141</v>
      </c>
    </row>
    <row r="718" spans="1:5" ht="12.75" customHeight="1" x14ac:dyDescent="0.25">
      <c r="A718" s="8">
        <v>715</v>
      </c>
      <c r="B718" s="1" t="s">
        <v>7</v>
      </c>
      <c r="C718" s="3" t="s">
        <v>2142</v>
      </c>
      <c r="D718" s="3" t="s">
        <v>2143</v>
      </c>
      <c r="E718" s="3" t="s">
        <v>2144</v>
      </c>
    </row>
    <row r="719" spans="1:5" ht="12.75" customHeight="1" x14ac:dyDescent="0.25">
      <c r="A719" s="8">
        <v>716</v>
      </c>
      <c r="B719" s="1" t="s">
        <v>7</v>
      </c>
      <c r="C719" s="2" t="s">
        <v>2145</v>
      </c>
      <c r="D719" s="2" t="s">
        <v>2146</v>
      </c>
      <c r="E719" s="2" t="s">
        <v>2147</v>
      </c>
    </row>
    <row r="720" spans="1:5" ht="12.75" customHeight="1" x14ac:dyDescent="0.25">
      <c r="A720" s="8">
        <v>717</v>
      </c>
      <c r="B720" s="1" t="s">
        <v>7</v>
      </c>
      <c r="C720" s="2" t="s">
        <v>2148</v>
      </c>
      <c r="D720" s="2" t="s">
        <v>2149</v>
      </c>
      <c r="E720" s="2" t="s">
        <v>2150</v>
      </c>
    </row>
    <row r="721" spans="1:5" ht="12.75" customHeight="1" x14ac:dyDescent="0.25">
      <c r="A721" s="8">
        <v>718</v>
      </c>
      <c r="B721" s="1" t="s">
        <v>7</v>
      </c>
      <c r="C721" s="2" t="s">
        <v>2151</v>
      </c>
      <c r="D721" s="2" t="s">
        <v>2152</v>
      </c>
      <c r="E721" s="2" t="s">
        <v>2153</v>
      </c>
    </row>
    <row r="722" spans="1:5" ht="12.75" customHeight="1" x14ac:dyDescent="0.25">
      <c r="A722" s="8">
        <v>719</v>
      </c>
      <c r="B722" s="1" t="s">
        <v>7</v>
      </c>
      <c r="C722" s="2" t="s">
        <v>2154</v>
      </c>
      <c r="D722" s="2" t="s">
        <v>2155</v>
      </c>
      <c r="E722" s="2" t="s">
        <v>2156</v>
      </c>
    </row>
    <row r="723" spans="1:5" ht="12.75" customHeight="1" x14ac:dyDescent="0.25">
      <c r="A723" s="8">
        <v>720</v>
      </c>
      <c r="B723" s="1" t="s">
        <v>7</v>
      </c>
      <c r="C723" s="2" t="s">
        <v>2157</v>
      </c>
      <c r="D723" s="2" t="s">
        <v>2158</v>
      </c>
      <c r="E723" s="2" t="s">
        <v>2159</v>
      </c>
    </row>
    <row r="724" spans="1:5" ht="12.75" customHeight="1" x14ac:dyDescent="0.25">
      <c r="A724" s="8">
        <v>721</v>
      </c>
      <c r="B724" s="1" t="s">
        <v>7</v>
      </c>
      <c r="C724" s="2" t="s">
        <v>2160</v>
      </c>
      <c r="D724" s="2" t="s">
        <v>2161</v>
      </c>
      <c r="E724" s="2" t="s">
        <v>2162</v>
      </c>
    </row>
    <row r="725" spans="1:5" ht="12.75" customHeight="1" x14ac:dyDescent="0.25">
      <c r="A725" s="8">
        <v>722</v>
      </c>
      <c r="B725" s="1" t="s">
        <v>7</v>
      </c>
      <c r="C725" s="2" t="s">
        <v>2163</v>
      </c>
      <c r="D725" s="2" t="s">
        <v>2164</v>
      </c>
      <c r="E725" s="2" t="s">
        <v>2165</v>
      </c>
    </row>
    <row r="726" spans="1:5" ht="12.75" customHeight="1" x14ac:dyDescent="0.25">
      <c r="A726" s="8">
        <v>723</v>
      </c>
      <c r="B726" s="1" t="s">
        <v>7</v>
      </c>
      <c r="C726" s="2" t="s">
        <v>2166</v>
      </c>
      <c r="D726" s="2" t="s">
        <v>2167</v>
      </c>
      <c r="E726" s="2" t="s">
        <v>2168</v>
      </c>
    </row>
    <row r="727" spans="1:5" ht="12.75" customHeight="1" x14ac:dyDescent="0.25">
      <c r="A727" s="8">
        <v>724</v>
      </c>
      <c r="B727" s="1" t="s">
        <v>7</v>
      </c>
      <c r="C727" s="2" t="s">
        <v>2169</v>
      </c>
      <c r="D727" s="2" t="s">
        <v>2170</v>
      </c>
      <c r="E727" s="2" t="s">
        <v>2171</v>
      </c>
    </row>
    <row r="728" spans="1:5" ht="12.75" customHeight="1" x14ac:dyDescent="0.25">
      <c r="A728" s="8">
        <v>725</v>
      </c>
      <c r="B728" s="1" t="s">
        <v>7</v>
      </c>
      <c r="C728" s="2" t="s">
        <v>2172</v>
      </c>
      <c r="D728" s="2" t="s">
        <v>2173</v>
      </c>
      <c r="E728" s="2" t="s">
        <v>2174</v>
      </c>
    </row>
    <row r="729" spans="1:5" ht="12.75" customHeight="1" x14ac:dyDescent="0.25">
      <c r="A729" s="8">
        <v>726</v>
      </c>
      <c r="B729" s="1" t="s">
        <v>7</v>
      </c>
      <c r="C729" s="2" t="s">
        <v>2175</v>
      </c>
      <c r="D729" s="2" t="s">
        <v>2176</v>
      </c>
      <c r="E729" s="2" t="s">
        <v>2177</v>
      </c>
    </row>
    <row r="730" spans="1:5" ht="12.75" customHeight="1" x14ac:dyDescent="0.25">
      <c r="A730" s="8">
        <v>727</v>
      </c>
      <c r="B730" s="1" t="s">
        <v>11</v>
      </c>
      <c r="C730" s="2" t="s">
        <v>2178</v>
      </c>
      <c r="D730" s="2" t="s">
        <v>2179</v>
      </c>
      <c r="E730" s="2" t="s">
        <v>2180</v>
      </c>
    </row>
    <row r="731" spans="1:5" ht="12.75" customHeight="1" x14ac:dyDescent="0.25">
      <c r="A731" s="8">
        <v>728</v>
      </c>
      <c r="B731" s="1" t="s">
        <v>60</v>
      </c>
      <c r="C731" s="2" t="s">
        <v>2181</v>
      </c>
      <c r="D731" s="2" t="s">
        <v>2182</v>
      </c>
      <c r="E731" s="2" t="s">
        <v>2183</v>
      </c>
    </row>
    <row r="732" spans="1:5" ht="12.75" customHeight="1" x14ac:dyDescent="0.25">
      <c r="A732" s="8">
        <v>729</v>
      </c>
      <c r="B732" s="1" t="s">
        <v>11</v>
      </c>
      <c r="C732" s="2" t="s">
        <v>2184</v>
      </c>
      <c r="D732" s="2" t="s">
        <v>2185</v>
      </c>
      <c r="E732" s="2" t="s">
        <v>2186</v>
      </c>
    </row>
    <row r="733" spans="1:5" ht="12.75" customHeight="1" x14ac:dyDescent="0.25">
      <c r="A733" s="8">
        <v>730</v>
      </c>
      <c r="B733" s="1" t="s">
        <v>11</v>
      </c>
      <c r="C733" s="2" t="s">
        <v>2187</v>
      </c>
      <c r="D733" s="2" t="s">
        <v>2188</v>
      </c>
      <c r="E733" s="2" t="s">
        <v>2189</v>
      </c>
    </row>
    <row r="734" spans="1:5" ht="12.75" customHeight="1" x14ac:dyDescent="0.25">
      <c r="A734" s="8">
        <v>731</v>
      </c>
      <c r="B734" s="1" t="s">
        <v>11</v>
      </c>
      <c r="C734" s="2" t="s">
        <v>2190</v>
      </c>
      <c r="D734" s="2" t="s">
        <v>2191</v>
      </c>
      <c r="E734" s="2" t="s">
        <v>2192</v>
      </c>
    </row>
    <row r="735" spans="1:5" ht="12.75" customHeight="1" x14ac:dyDescent="0.25">
      <c r="A735" s="8">
        <v>732</v>
      </c>
      <c r="B735" s="1" t="s">
        <v>7</v>
      </c>
      <c r="C735" s="2" t="s">
        <v>2193</v>
      </c>
      <c r="D735" s="2" t="s">
        <v>2194</v>
      </c>
      <c r="E735" s="2" t="s">
        <v>2195</v>
      </c>
    </row>
    <row r="736" spans="1:5" ht="12.75" customHeight="1" x14ac:dyDescent="0.25">
      <c r="A736" s="8">
        <v>733</v>
      </c>
      <c r="B736" s="1" t="s">
        <v>7</v>
      </c>
      <c r="C736" s="2" t="s">
        <v>2196</v>
      </c>
      <c r="D736" s="2" t="s">
        <v>2197</v>
      </c>
      <c r="E736" s="2" t="s">
        <v>2198</v>
      </c>
    </row>
    <row r="737" spans="1:5" ht="12.75" customHeight="1" x14ac:dyDescent="0.25">
      <c r="A737" s="8">
        <v>734</v>
      </c>
      <c r="B737" s="1" t="s">
        <v>7</v>
      </c>
      <c r="C737" s="3" t="s">
        <v>2199</v>
      </c>
      <c r="D737" s="3" t="s">
        <v>2200</v>
      </c>
      <c r="E737" s="3" t="s">
        <v>2201</v>
      </c>
    </row>
    <row r="738" spans="1:5" ht="12.75" customHeight="1" x14ac:dyDescent="0.25">
      <c r="A738" s="8">
        <v>735</v>
      </c>
      <c r="B738" s="1" t="s">
        <v>7</v>
      </c>
      <c r="C738" s="2" t="s">
        <v>2202</v>
      </c>
      <c r="D738" s="2" t="s">
        <v>2203</v>
      </c>
      <c r="E738" s="2" t="s">
        <v>2204</v>
      </c>
    </row>
    <row r="739" spans="1:5" ht="12.75" customHeight="1" x14ac:dyDescent="0.25">
      <c r="A739" s="8">
        <v>736</v>
      </c>
      <c r="B739" s="1" t="s">
        <v>11</v>
      </c>
      <c r="C739" s="2" t="s">
        <v>2205</v>
      </c>
      <c r="D739" s="2" t="s">
        <v>2206</v>
      </c>
      <c r="E739" s="2" t="s">
        <v>2207</v>
      </c>
    </row>
    <row r="740" spans="1:5" ht="12.75" customHeight="1" x14ac:dyDescent="0.25">
      <c r="A740" s="8">
        <v>737</v>
      </c>
      <c r="B740" s="1" t="s">
        <v>7</v>
      </c>
      <c r="C740" s="2" t="s">
        <v>2208</v>
      </c>
      <c r="D740" s="2" t="s">
        <v>2209</v>
      </c>
      <c r="E740" s="2" t="s">
        <v>774</v>
      </c>
    </row>
    <row r="741" spans="1:5" ht="12.75" customHeight="1" x14ac:dyDescent="0.25">
      <c r="A741" s="8">
        <v>738</v>
      </c>
      <c r="B741" s="1" t="s">
        <v>7</v>
      </c>
      <c r="C741" s="2" t="s">
        <v>2210</v>
      </c>
      <c r="D741" s="2" t="s">
        <v>2211</v>
      </c>
      <c r="E741" s="2" t="s">
        <v>2212</v>
      </c>
    </row>
    <row r="742" spans="1:5" ht="12.75" customHeight="1" x14ac:dyDescent="0.25">
      <c r="A742" s="8">
        <v>739</v>
      </c>
      <c r="B742" s="1" t="s">
        <v>60</v>
      </c>
      <c r="C742" s="2" t="s">
        <v>2213</v>
      </c>
      <c r="D742" s="2" t="s">
        <v>2214</v>
      </c>
      <c r="E742" s="2" t="s">
        <v>2215</v>
      </c>
    </row>
    <row r="743" spans="1:5" ht="12.75" customHeight="1" x14ac:dyDescent="0.25">
      <c r="A743" s="8">
        <v>740</v>
      </c>
      <c r="B743" s="1" t="s">
        <v>7</v>
      </c>
      <c r="C743" s="2" t="s">
        <v>2216</v>
      </c>
      <c r="D743" s="2" t="s">
        <v>2217</v>
      </c>
      <c r="E743" s="2" t="s">
        <v>2218</v>
      </c>
    </row>
    <row r="744" spans="1:5" ht="12.75" customHeight="1" x14ac:dyDescent="0.25">
      <c r="A744" s="8">
        <v>741</v>
      </c>
      <c r="B744" s="1" t="s">
        <v>7</v>
      </c>
      <c r="C744" s="2" t="s">
        <v>2219</v>
      </c>
      <c r="D744" s="2" t="s">
        <v>2220</v>
      </c>
      <c r="E744" s="2" t="s">
        <v>2221</v>
      </c>
    </row>
    <row r="745" spans="1:5" ht="12.75" customHeight="1" x14ac:dyDescent="0.25">
      <c r="A745" s="8">
        <v>742</v>
      </c>
      <c r="B745" s="1" t="s">
        <v>11</v>
      </c>
      <c r="C745" s="2" t="s">
        <v>2222</v>
      </c>
      <c r="D745" s="2" t="s">
        <v>2223</v>
      </c>
      <c r="E745" s="2" t="s">
        <v>2224</v>
      </c>
    </row>
    <row r="746" spans="1:5" ht="12.75" customHeight="1" x14ac:dyDescent="0.25">
      <c r="A746" s="8">
        <v>743</v>
      </c>
      <c r="B746" s="1" t="s">
        <v>119</v>
      </c>
      <c r="C746" s="2" t="s">
        <v>2225</v>
      </c>
      <c r="D746" s="2" t="s">
        <v>2226</v>
      </c>
      <c r="E746" s="2" t="s">
        <v>2227</v>
      </c>
    </row>
    <row r="747" spans="1:5" ht="12.75" customHeight="1" x14ac:dyDescent="0.25">
      <c r="A747" s="8">
        <v>744</v>
      </c>
      <c r="B747" s="1" t="s">
        <v>7</v>
      </c>
      <c r="C747" s="3" t="s">
        <v>2228</v>
      </c>
      <c r="D747" s="3" t="s">
        <v>2229</v>
      </c>
      <c r="E747" s="3" t="s">
        <v>1665</v>
      </c>
    </row>
    <row r="748" spans="1:5" ht="12.75" customHeight="1" x14ac:dyDescent="0.25">
      <c r="A748" s="8">
        <v>745</v>
      </c>
      <c r="B748" s="1" t="s">
        <v>7</v>
      </c>
      <c r="C748" s="3" t="s">
        <v>2230</v>
      </c>
      <c r="D748" s="3" t="s">
        <v>2231</v>
      </c>
      <c r="E748" s="3" t="s">
        <v>2232</v>
      </c>
    </row>
    <row r="749" spans="1:5" ht="12.75" customHeight="1" x14ac:dyDescent="0.25">
      <c r="A749" s="8">
        <v>746</v>
      </c>
      <c r="B749" s="1" t="s">
        <v>7</v>
      </c>
      <c r="C749" s="3" t="s">
        <v>2233</v>
      </c>
      <c r="D749" s="3" t="s">
        <v>2234</v>
      </c>
      <c r="E749" s="3" t="s">
        <v>2235</v>
      </c>
    </row>
    <row r="750" spans="1:5" ht="12.75" customHeight="1" x14ac:dyDescent="0.25">
      <c r="A750" s="8">
        <v>747</v>
      </c>
      <c r="B750" s="1" t="s">
        <v>7</v>
      </c>
      <c r="C750" s="2" t="s">
        <v>2236</v>
      </c>
      <c r="D750" s="2" t="s">
        <v>2237</v>
      </c>
      <c r="E750" s="2" t="s">
        <v>2238</v>
      </c>
    </row>
    <row r="751" spans="1:5" ht="12.75" customHeight="1" x14ac:dyDescent="0.25">
      <c r="A751" s="8">
        <v>748</v>
      </c>
      <c r="B751" s="1" t="s">
        <v>7</v>
      </c>
      <c r="C751" s="3" t="s">
        <v>2239</v>
      </c>
      <c r="D751" s="3" t="s">
        <v>2240</v>
      </c>
      <c r="E751" s="3" t="s">
        <v>2241</v>
      </c>
    </row>
    <row r="752" spans="1:5" ht="12.75" customHeight="1" x14ac:dyDescent="0.25">
      <c r="A752" s="8">
        <v>749</v>
      </c>
      <c r="B752" s="1" t="s">
        <v>11</v>
      </c>
      <c r="C752" s="2" t="s">
        <v>2242</v>
      </c>
      <c r="D752" s="2" t="s">
        <v>2243</v>
      </c>
      <c r="E752" s="2" t="s">
        <v>2244</v>
      </c>
    </row>
    <row r="753" spans="1:5" ht="12.75" customHeight="1" x14ac:dyDescent="0.25">
      <c r="A753" s="8">
        <v>750</v>
      </c>
      <c r="B753" s="1" t="s">
        <v>11</v>
      </c>
      <c r="C753" s="2" t="s">
        <v>2245</v>
      </c>
      <c r="D753" s="2" t="s">
        <v>2246</v>
      </c>
      <c r="E753" s="2" t="s">
        <v>2247</v>
      </c>
    </row>
    <row r="754" spans="1:5" ht="12.75" customHeight="1" x14ac:dyDescent="0.25">
      <c r="A754" s="8">
        <v>751</v>
      </c>
      <c r="B754" s="1" t="s">
        <v>7</v>
      </c>
      <c r="C754" s="3" t="s">
        <v>2248</v>
      </c>
      <c r="D754" s="3" t="s">
        <v>2249</v>
      </c>
      <c r="E754" s="3" t="s">
        <v>2250</v>
      </c>
    </row>
    <row r="755" spans="1:5" ht="12.75" customHeight="1" x14ac:dyDescent="0.25">
      <c r="A755" s="8">
        <v>752</v>
      </c>
      <c r="B755" s="1" t="s">
        <v>11</v>
      </c>
      <c r="C755" s="2" t="s">
        <v>2251</v>
      </c>
      <c r="D755" s="2" t="s">
        <v>2252</v>
      </c>
      <c r="E755" s="2" t="s">
        <v>2253</v>
      </c>
    </row>
    <row r="756" spans="1:5" ht="12.75" customHeight="1" x14ac:dyDescent="0.25">
      <c r="A756" s="8">
        <v>753</v>
      </c>
      <c r="B756" s="1" t="s">
        <v>7</v>
      </c>
      <c r="C756" s="2" t="s">
        <v>2254</v>
      </c>
      <c r="D756" s="2" t="s">
        <v>2255</v>
      </c>
      <c r="E756" s="2" t="s">
        <v>2256</v>
      </c>
    </row>
    <row r="757" spans="1:5" ht="12.75" customHeight="1" x14ac:dyDescent="0.25">
      <c r="A757" s="8">
        <v>754</v>
      </c>
      <c r="B757" s="1" t="s">
        <v>11</v>
      </c>
      <c r="C757" s="2" t="s">
        <v>2257</v>
      </c>
      <c r="D757" s="2" t="s">
        <v>2258</v>
      </c>
      <c r="E757" s="2" t="s">
        <v>2259</v>
      </c>
    </row>
    <row r="758" spans="1:5" ht="12.75" customHeight="1" x14ac:dyDescent="0.25">
      <c r="A758" s="8">
        <v>755</v>
      </c>
      <c r="B758" s="1" t="s">
        <v>60</v>
      </c>
      <c r="C758" s="2" t="s">
        <v>2260</v>
      </c>
      <c r="D758" s="2" t="s">
        <v>2261</v>
      </c>
      <c r="E758" s="2" t="s">
        <v>1492</v>
      </c>
    </row>
    <row r="759" spans="1:5" ht="12.75" customHeight="1" x14ac:dyDescent="0.25">
      <c r="A759" s="8">
        <v>756</v>
      </c>
      <c r="B759" s="1" t="s">
        <v>11</v>
      </c>
      <c r="C759" s="2" t="s">
        <v>2262</v>
      </c>
      <c r="D759" s="2" t="s">
        <v>2263</v>
      </c>
      <c r="E759" s="2" t="s">
        <v>2264</v>
      </c>
    </row>
    <row r="760" spans="1:5" ht="12.75" customHeight="1" x14ac:dyDescent="0.25">
      <c r="A760" s="8">
        <v>757</v>
      </c>
      <c r="B760" s="1" t="s">
        <v>7</v>
      </c>
      <c r="C760" s="3" t="s">
        <v>2265</v>
      </c>
      <c r="D760" s="3" t="s">
        <v>2266</v>
      </c>
      <c r="E760" s="3" t="s">
        <v>2267</v>
      </c>
    </row>
    <row r="761" spans="1:5" ht="12.75" customHeight="1" x14ac:dyDescent="0.25">
      <c r="A761" s="8">
        <v>758</v>
      </c>
      <c r="B761" s="1" t="s">
        <v>7</v>
      </c>
      <c r="C761" s="3" t="s">
        <v>2268</v>
      </c>
      <c r="D761" s="3" t="s">
        <v>2269</v>
      </c>
      <c r="E761" s="3" t="s">
        <v>2270</v>
      </c>
    </row>
    <row r="762" spans="1:5" ht="12.75" customHeight="1" x14ac:dyDescent="0.25">
      <c r="A762" s="8">
        <v>759</v>
      </c>
      <c r="B762" s="1" t="s">
        <v>7</v>
      </c>
      <c r="C762" s="3" t="s">
        <v>2271</v>
      </c>
      <c r="D762" s="3" t="s">
        <v>2272</v>
      </c>
      <c r="E762" s="3" t="s">
        <v>2273</v>
      </c>
    </row>
    <row r="763" spans="1:5" ht="12.75" customHeight="1" x14ac:dyDescent="0.25">
      <c r="A763" s="8">
        <v>760</v>
      </c>
      <c r="B763" s="1" t="s">
        <v>60</v>
      </c>
      <c r="C763" s="2" t="s">
        <v>2274</v>
      </c>
      <c r="D763" s="2" t="s">
        <v>2275</v>
      </c>
      <c r="E763" s="2" t="s">
        <v>2276</v>
      </c>
    </row>
    <row r="764" spans="1:5" ht="12.75" customHeight="1" x14ac:dyDescent="0.25">
      <c r="A764" s="8">
        <v>761</v>
      </c>
      <c r="B764" s="1" t="s">
        <v>7</v>
      </c>
      <c r="C764" s="2" t="s">
        <v>2277</v>
      </c>
      <c r="D764" s="2" t="s">
        <v>2278</v>
      </c>
      <c r="E764" s="2" t="s">
        <v>2279</v>
      </c>
    </row>
    <row r="765" spans="1:5" ht="12.75" customHeight="1" x14ac:dyDescent="0.25">
      <c r="A765" s="8">
        <v>762</v>
      </c>
      <c r="B765" s="1" t="s">
        <v>7</v>
      </c>
      <c r="C765" s="3" t="s">
        <v>2280</v>
      </c>
      <c r="D765" s="3" t="s">
        <v>2281</v>
      </c>
      <c r="E765" s="3" t="s">
        <v>2282</v>
      </c>
    </row>
    <row r="766" spans="1:5" ht="12.75" customHeight="1" x14ac:dyDescent="0.25">
      <c r="A766" s="8">
        <v>763</v>
      </c>
      <c r="B766" s="1" t="s">
        <v>7</v>
      </c>
      <c r="C766" s="3" t="s">
        <v>2283</v>
      </c>
      <c r="D766" s="3" t="s">
        <v>2284</v>
      </c>
      <c r="E766" s="3" t="s">
        <v>2285</v>
      </c>
    </row>
    <row r="767" spans="1:5" ht="12.75" customHeight="1" x14ac:dyDescent="0.25">
      <c r="A767" s="8">
        <v>764</v>
      </c>
      <c r="B767" s="1" t="s">
        <v>7</v>
      </c>
      <c r="C767" s="3" t="s">
        <v>2286</v>
      </c>
      <c r="D767" s="3" t="s">
        <v>2287</v>
      </c>
      <c r="E767" s="3" t="s">
        <v>2288</v>
      </c>
    </row>
    <row r="768" spans="1:5" ht="12.75" customHeight="1" x14ac:dyDescent="0.25">
      <c r="A768" s="8">
        <v>765</v>
      </c>
      <c r="B768" s="1" t="s">
        <v>7</v>
      </c>
      <c r="C768" s="3" t="s">
        <v>2289</v>
      </c>
      <c r="D768" s="3" t="s">
        <v>2290</v>
      </c>
      <c r="E768" s="3" t="s">
        <v>2291</v>
      </c>
    </row>
    <row r="769" spans="1:5" ht="12.75" customHeight="1" x14ac:dyDescent="0.25">
      <c r="A769" s="8">
        <v>766</v>
      </c>
      <c r="B769" s="1" t="s">
        <v>7</v>
      </c>
      <c r="C769" s="3" t="s">
        <v>2292</v>
      </c>
      <c r="D769" s="3" t="s">
        <v>2293</v>
      </c>
      <c r="E769" s="3" t="s">
        <v>2294</v>
      </c>
    </row>
    <row r="770" spans="1:5" ht="12.75" customHeight="1" x14ac:dyDescent="0.25">
      <c r="A770" s="8">
        <v>767</v>
      </c>
      <c r="B770" s="1" t="s">
        <v>7</v>
      </c>
      <c r="C770" s="2" t="s">
        <v>2295</v>
      </c>
      <c r="D770" s="2" t="s">
        <v>2296</v>
      </c>
      <c r="E770" s="2" t="s">
        <v>2297</v>
      </c>
    </row>
    <row r="771" spans="1:5" ht="12.75" customHeight="1" x14ac:dyDescent="0.25">
      <c r="A771" s="8">
        <v>768</v>
      </c>
      <c r="B771" s="1" t="s">
        <v>7</v>
      </c>
      <c r="C771" s="2" t="s">
        <v>2298</v>
      </c>
      <c r="D771" s="2" t="s">
        <v>2299</v>
      </c>
      <c r="E771" s="2" t="s">
        <v>2300</v>
      </c>
    </row>
    <row r="772" spans="1:5" ht="12.75" customHeight="1" x14ac:dyDescent="0.25">
      <c r="A772" s="8">
        <v>769</v>
      </c>
      <c r="B772" s="1" t="s">
        <v>7</v>
      </c>
      <c r="C772" s="2" t="s">
        <v>2301</v>
      </c>
      <c r="D772" s="2" t="s">
        <v>2302</v>
      </c>
      <c r="E772" s="2" t="s">
        <v>2303</v>
      </c>
    </row>
    <row r="773" spans="1:5" ht="12.75" customHeight="1" x14ac:dyDescent="0.25">
      <c r="A773" s="8">
        <v>770</v>
      </c>
      <c r="B773" s="1" t="s">
        <v>7</v>
      </c>
      <c r="C773" s="2" t="s">
        <v>2304</v>
      </c>
      <c r="D773" s="2" t="s">
        <v>2305</v>
      </c>
      <c r="E773" s="2" t="s">
        <v>2306</v>
      </c>
    </row>
    <row r="774" spans="1:5" ht="12.75" customHeight="1" x14ac:dyDescent="0.25">
      <c r="A774" s="8">
        <v>771</v>
      </c>
      <c r="B774" s="1" t="s">
        <v>7</v>
      </c>
      <c r="C774" s="2" t="s">
        <v>2307</v>
      </c>
      <c r="D774" s="2" t="s">
        <v>2308</v>
      </c>
      <c r="E774" s="2" t="s">
        <v>2309</v>
      </c>
    </row>
    <row r="775" spans="1:5" ht="12.75" customHeight="1" x14ac:dyDescent="0.25">
      <c r="A775" s="8">
        <v>772</v>
      </c>
      <c r="B775" s="1" t="s">
        <v>7</v>
      </c>
      <c r="C775" s="2" t="s">
        <v>2310</v>
      </c>
      <c r="D775" s="2" t="s">
        <v>2311</v>
      </c>
      <c r="E775" s="2" t="s">
        <v>2312</v>
      </c>
    </row>
    <row r="776" spans="1:5" ht="12.75" customHeight="1" x14ac:dyDescent="0.25">
      <c r="A776" s="8">
        <v>773</v>
      </c>
      <c r="B776" s="1" t="s">
        <v>7</v>
      </c>
      <c r="C776" s="3" t="s">
        <v>2313</v>
      </c>
      <c r="D776" s="3" t="s">
        <v>2314</v>
      </c>
      <c r="E776" s="3" t="s">
        <v>2315</v>
      </c>
    </row>
    <row r="777" spans="1:5" ht="12.75" customHeight="1" x14ac:dyDescent="0.25">
      <c r="A777" s="8">
        <v>774</v>
      </c>
      <c r="B777" s="1" t="s">
        <v>7</v>
      </c>
      <c r="C777" s="3" t="s">
        <v>2316</v>
      </c>
      <c r="D777" s="3" t="s">
        <v>2317</v>
      </c>
      <c r="E777" s="3" t="s">
        <v>2318</v>
      </c>
    </row>
    <row r="778" spans="1:5" ht="12.75" customHeight="1" x14ac:dyDescent="0.25">
      <c r="A778" s="8">
        <v>775</v>
      </c>
      <c r="B778" s="1" t="s">
        <v>11</v>
      </c>
      <c r="C778" s="2" t="s">
        <v>2319</v>
      </c>
      <c r="D778" s="2" t="s">
        <v>2320</v>
      </c>
      <c r="E778" s="2" t="s">
        <v>2321</v>
      </c>
    </row>
    <row r="779" spans="1:5" ht="12.75" customHeight="1" x14ac:dyDescent="0.25">
      <c r="A779" s="8">
        <v>776</v>
      </c>
      <c r="B779" s="1" t="s">
        <v>60</v>
      </c>
      <c r="C779" s="2" t="s">
        <v>2322</v>
      </c>
      <c r="D779" s="2" t="s">
        <v>2323</v>
      </c>
      <c r="E779" s="2" t="s">
        <v>2324</v>
      </c>
    </row>
    <row r="780" spans="1:5" ht="12.75" customHeight="1" x14ac:dyDescent="0.25">
      <c r="A780" s="8">
        <v>777</v>
      </c>
      <c r="B780" s="1" t="s">
        <v>7</v>
      </c>
      <c r="C780" s="2" t="s">
        <v>2325</v>
      </c>
      <c r="D780" s="2" t="s">
        <v>2326</v>
      </c>
      <c r="E780" s="2" t="s">
        <v>2327</v>
      </c>
    </row>
    <row r="781" spans="1:5" ht="12.75" customHeight="1" x14ac:dyDescent="0.25">
      <c r="A781" s="8">
        <v>778</v>
      </c>
      <c r="B781" s="1" t="s">
        <v>7</v>
      </c>
      <c r="C781" s="2" t="s">
        <v>2328</v>
      </c>
      <c r="D781" s="2" t="s">
        <v>2329</v>
      </c>
      <c r="E781" s="2" t="s">
        <v>2330</v>
      </c>
    </row>
    <row r="782" spans="1:5" ht="12.75" customHeight="1" x14ac:dyDescent="0.25">
      <c r="A782" s="8">
        <v>779</v>
      </c>
      <c r="B782" s="1" t="s">
        <v>7</v>
      </c>
      <c r="C782" s="2" t="s">
        <v>2331</v>
      </c>
      <c r="D782" s="2" t="s">
        <v>2332</v>
      </c>
      <c r="E782" s="2" t="s">
        <v>2250</v>
      </c>
    </row>
    <row r="783" spans="1:5" ht="12.75" customHeight="1" x14ac:dyDescent="0.25">
      <c r="A783" s="8">
        <v>780</v>
      </c>
      <c r="B783" s="1" t="s">
        <v>7</v>
      </c>
      <c r="C783" s="2" t="s">
        <v>2333</v>
      </c>
      <c r="D783" s="2" t="s">
        <v>2334</v>
      </c>
      <c r="E783" s="2" t="s">
        <v>2335</v>
      </c>
    </row>
    <row r="784" spans="1:5" ht="12.75" customHeight="1" x14ac:dyDescent="0.25">
      <c r="A784" s="8">
        <v>781</v>
      </c>
      <c r="B784" s="1" t="s">
        <v>7</v>
      </c>
      <c r="C784" s="2" t="s">
        <v>2336</v>
      </c>
      <c r="D784" s="2" t="s">
        <v>2337</v>
      </c>
      <c r="E784" s="2" t="s">
        <v>2338</v>
      </c>
    </row>
    <row r="785" spans="1:5" ht="12.75" customHeight="1" x14ac:dyDescent="0.25">
      <c r="A785" s="8">
        <v>782</v>
      </c>
      <c r="B785" s="1" t="s">
        <v>7</v>
      </c>
      <c r="C785" s="2" t="s">
        <v>2339</v>
      </c>
      <c r="D785" s="2" t="s">
        <v>2340</v>
      </c>
      <c r="E785" s="2" t="s">
        <v>2341</v>
      </c>
    </row>
    <row r="786" spans="1:5" ht="12.75" customHeight="1" x14ac:dyDescent="0.25">
      <c r="A786" s="8">
        <v>783</v>
      </c>
      <c r="B786" s="1" t="s">
        <v>7</v>
      </c>
      <c r="C786" s="2" t="s">
        <v>2342</v>
      </c>
      <c r="D786" s="2" t="s">
        <v>2343</v>
      </c>
      <c r="E786" s="2" t="s">
        <v>2344</v>
      </c>
    </row>
    <row r="787" spans="1:5" ht="12.75" customHeight="1" x14ac:dyDescent="0.25">
      <c r="A787" s="8">
        <v>784</v>
      </c>
      <c r="B787" s="1" t="s">
        <v>11</v>
      </c>
      <c r="C787" s="2" t="s">
        <v>2345</v>
      </c>
      <c r="D787" s="2" t="s">
        <v>2346</v>
      </c>
      <c r="E787" s="2" t="s">
        <v>2347</v>
      </c>
    </row>
    <row r="788" spans="1:5" ht="12.75" customHeight="1" x14ac:dyDescent="0.25">
      <c r="A788" s="8">
        <v>785</v>
      </c>
      <c r="B788" s="1" t="s">
        <v>60</v>
      </c>
      <c r="C788" s="2" t="s">
        <v>2348</v>
      </c>
      <c r="D788" s="2" t="s">
        <v>2349</v>
      </c>
      <c r="E788" s="2" t="s">
        <v>2350</v>
      </c>
    </row>
    <row r="789" spans="1:5" ht="12.75" customHeight="1" x14ac:dyDescent="0.25">
      <c r="A789" s="8">
        <v>786</v>
      </c>
      <c r="B789" s="1" t="s">
        <v>60</v>
      </c>
      <c r="C789" s="2" t="s">
        <v>2351</v>
      </c>
      <c r="D789" s="2" t="s">
        <v>2352</v>
      </c>
      <c r="E789" s="2" t="s">
        <v>2353</v>
      </c>
    </row>
    <row r="790" spans="1:5" ht="12.75" customHeight="1" x14ac:dyDescent="0.25">
      <c r="A790" s="8">
        <v>787</v>
      </c>
      <c r="B790" s="1" t="s">
        <v>11</v>
      </c>
      <c r="C790" s="2" t="s">
        <v>2354</v>
      </c>
      <c r="D790" s="2" t="s">
        <v>2355</v>
      </c>
      <c r="E790" s="2" t="s">
        <v>2356</v>
      </c>
    </row>
    <row r="791" spans="1:5" ht="12.75" customHeight="1" x14ac:dyDescent="0.25">
      <c r="C791" s="2"/>
      <c r="D791" s="2"/>
      <c r="E791" s="2"/>
    </row>
    <row r="792" spans="1:5" ht="12.75" customHeight="1" x14ac:dyDescent="0.25">
      <c r="C792" s="2"/>
      <c r="D792" s="2"/>
      <c r="E792" s="2"/>
    </row>
    <row r="793" spans="1:5" ht="12.75" customHeight="1" x14ac:dyDescent="0.25">
      <c r="C793" s="2"/>
      <c r="D793" s="2"/>
      <c r="E793" s="2"/>
    </row>
    <row r="794" spans="1:5" ht="12.75" customHeight="1" x14ac:dyDescent="0.25">
      <c r="C794" s="2"/>
      <c r="D794" s="2"/>
      <c r="E794" s="2"/>
    </row>
    <row r="795" spans="1:5" ht="12.75" customHeight="1" x14ac:dyDescent="0.25">
      <c r="C795" s="2"/>
      <c r="D795" s="2"/>
      <c r="E795" s="2"/>
    </row>
    <row r="796" spans="1:5" ht="12.75" customHeight="1" x14ac:dyDescent="0.25">
      <c r="C796" s="2"/>
      <c r="D796" s="2"/>
      <c r="E796" s="2"/>
    </row>
    <row r="797" spans="1:5" ht="12.75" customHeight="1" x14ac:dyDescent="0.25">
      <c r="C797" s="2"/>
      <c r="D797" s="2"/>
      <c r="E797" s="2"/>
    </row>
    <row r="798" spans="1:5" ht="12.75" customHeight="1" x14ac:dyDescent="0.25">
      <c r="C798" s="2"/>
      <c r="D798" s="2"/>
      <c r="E798" s="2"/>
    </row>
    <row r="799" spans="1:5" ht="12.75" customHeight="1" x14ac:dyDescent="0.25">
      <c r="C799" s="2"/>
      <c r="D799" s="2"/>
      <c r="E799" s="2"/>
    </row>
    <row r="800" spans="1:5" ht="12.75" customHeight="1" x14ac:dyDescent="0.25">
      <c r="C800" s="2"/>
      <c r="D800" s="2"/>
      <c r="E800" s="2"/>
    </row>
    <row r="801" spans="2:5" ht="12.75" customHeight="1" x14ac:dyDescent="0.25">
      <c r="C801" s="2"/>
      <c r="D801" s="2"/>
      <c r="E801" s="2"/>
    </row>
    <row r="802" spans="2:5" ht="12.75" customHeight="1" x14ac:dyDescent="0.25">
      <c r="C802" s="2"/>
      <c r="D802" s="2"/>
      <c r="E802" s="2"/>
    </row>
    <row r="803" spans="2:5" ht="12.75" customHeight="1" x14ac:dyDescent="0.25">
      <c r="C803" s="2"/>
      <c r="D803" s="2"/>
      <c r="E803" s="2"/>
    </row>
    <row r="804" spans="2:5" ht="12.75" customHeight="1" x14ac:dyDescent="0.25">
      <c r="B804" s="3"/>
      <c r="C804" s="2"/>
      <c r="D804" s="2"/>
      <c r="E804" s="2"/>
    </row>
    <row r="805" spans="2:5" ht="12.75" customHeight="1" x14ac:dyDescent="0.25">
      <c r="B805" s="3"/>
      <c r="C805" s="2"/>
      <c r="D805" s="2"/>
      <c r="E805" s="2"/>
    </row>
    <row r="806" spans="2:5" ht="12.75" customHeight="1" x14ac:dyDescent="0.25">
      <c r="B806" s="3"/>
      <c r="C806" s="2"/>
      <c r="D806" s="2"/>
      <c r="E806" s="2"/>
    </row>
    <row r="807" spans="2:5" ht="12.75" customHeight="1" x14ac:dyDescent="0.25">
      <c r="B807" s="3"/>
      <c r="C807" s="2"/>
      <c r="D807" s="2"/>
      <c r="E807" s="2"/>
    </row>
    <row r="808" spans="2:5" ht="12.75" customHeight="1" x14ac:dyDescent="0.25">
      <c r="B808" s="3"/>
      <c r="C808" s="2"/>
      <c r="D808" s="2"/>
      <c r="E808" s="2"/>
    </row>
    <row r="809" spans="2:5" ht="12.75" customHeight="1" x14ac:dyDescent="0.25">
      <c r="B809" s="3"/>
      <c r="C809" s="2"/>
      <c r="D809" s="2"/>
      <c r="E809" s="2"/>
    </row>
    <row r="810" spans="2:5" ht="12.75" customHeight="1" x14ac:dyDescent="0.25">
      <c r="B810" s="3"/>
      <c r="C810" s="2"/>
      <c r="D810" s="2"/>
      <c r="E810" s="2"/>
    </row>
    <row r="811" spans="2:5" ht="12.75" customHeight="1" x14ac:dyDescent="0.25">
      <c r="B811" s="3"/>
      <c r="C811" s="2"/>
      <c r="D811" s="2"/>
      <c r="E811" s="2"/>
    </row>
    <row r="812" spans="2:5" ht="12.75" customHeight="1" x14ac:dyDescent="0.25">
      <c r="B812" s="3"/>
      <c r="C812" s="2"/>
      <c r="D812" s="2"/>
      <c r="E812" s="2"/>
    </row>
    <row r="813" spans="2:5" ht="12.75" customHeight="1" x14ac:dyDescent="0.25">
      <c r="B813" s="3"/>
      <c r="C813" s="2"/>
      <c r="D813" s="2"/>
      <c r="E813" s="2"/>
    </row>
    <row r="814" spans="2:5" ht="12.75" customHeight="1" x14ac:dyDescent="0.25">
      <c r="B814" s="3"/>
      <c r="C814" s="2"/>
      <c r="D814" s="2"/>
      <c r="E814" s="2"/>
    </row>
    <row r="815" spans="2:5" ht="12.75" customHeight="1" x14ac:dyDescent="0.25">
      <c r="B815" s="3"/>
      <c r="C815" s="2"/>
      <c r="D815" s="2"/>
      <c r="E815" s="2"/>
    </row>
    <row r="816" spans="2:5" ht="12.75" customHeight="1" x14ac:dyDescent="0.25">
      <c r="B816" s="3"/>
      <c r="C816" s="2"/>
      <c r="D816" s="2"/>
      <c r="E816" s="2"/>
    </row>
    <row r="817" spans="2:5" ht="12.75" customHeight="1" x14ac:dyDescent="0.25">
      <c r="B817" s="3"/>
      <c r="C817" s="2"/>
      <c r="D817" s="2"/>
      <c r="E817" s="2"/>
    </row>
    <row r="818" spans="2:5" ht="12.75" customHeight="1" x14ac:dyDescent="0.25">
      <c r="B818" s="3"/>
      <c r="C818" s="2"/>
      <c r="D818" s="2"/>
      <c r="E818" s="2"/>
    </row>
    <row r="819" spans="2:5" ht="12.75" customHeight="1" x14ac:dyDescent="0.25">
      <c r="B819" s="3"/>
      <c r="C819" s="2"/>
      <c r="D819" s="2"/>
      <c r="E819" s="2"/>
    </row>
    <row r="820" spans="2:5" ht="12.75" customHeight="1" x14ac:dyDescent="0.25">
      <c r="B820" s="3"/>
      <c r="C820" s="2"/>
      <c r="D820" s="2"/>
      <c r="E820" s="2"/>
    </row>
    <row r="821" spans="2:5" ht="12.75" customHeight="1" x14ac:dyDescent="0.25">
      <c r="B821" s="3"/>
      <c r="C821" s="2"/>
      <c r="D821" s="2"/>
      <c r="E821" s="2"/>
    </row>
    <row r="822" spans="2:5" ht="12.75" customHeight="1" x14ac:dyDescent="0.25">
      <c r="B822" s="3"/>
      <c r="C822" s="2"/>
      <c r="D822" s="2"/>
      <c r="E822" s="2"/>
    </row>
    <row r="823" spans="2:5" ht="12.75" customHeight="1" x14ac:dyDescent="0.25">
      <c r="B823" s="3"/>
      <c r="C823" s="2"/>
      <c r="D823" s="2"/>
      <c r="E823" s="2"/>
    </row>
    <row r="824" spans="2:5" ht="12.75" customHeight="1" x14ac:dyDescent="0.25">
      <c r="B824" s="3"/>
      <c r="C824" s="2"/>
      <c r="D824" s="2"/>
      <c r="E824" s="2"/>
    </row>
    <row r="825" spans="2:5" ht="12.75" customHeight="1" x14ac:dyDescent="0.25">
      <c r="B825" s="3"/>
      <c r="C825" s="2"/>
      <c r="D825" s="2"/>
      <c r="E825" s="2"/>
    </row>
    <row r="826" spans="2:5" ht="12.75" customHeight="1" x14ac:dyDescent="0.25">
      <c r="B826" s="3"/>
      <c r="C826" s="2"/>
      <c r="D826" s="2"/>
      <c r="E826" s="2"/>
    </row>
    <row r="827" spans="2:5" ht="12.75" customHeight="1" x14ac:dyDescent="0.25">
      <c r="B827" s="3"/>
      <c r="C827" s="2"/>
      <c r="D827" s="2"/>
      <c r="E827" s="2"/>
    </row>
    <row r="828" spans="2:5" ht="12.75" customHeight="1" x14ac:dyDescent="0.25">
      <c r="B828" s="3"/>
      <c r="C828" s="2"/>
      <c r="D828" s="2"/>
      <c r="E828" s="2"/>
    </row>
    <row r="829" spans="2:5" ht="12.75" customHeight="1" x14ac:dyDescent="0.25">
      <c r="B829" s="3"/>
      <c r="C829" s="2"/>
      <c r="D829" s="2"/>
      <c r="E829" s="2"/>
    </row>
    <row r="830" spans="2:5" ht="12.75" customHeight="1" x14ac:dyDescent="0.25">
      <c r="B830" s="3"/>
      <c r="C830" s="2"/>
      <c r="D830" s="2"/>
      <c r="E830" s="2"/>
    </row>
    <row r="831" spans="2:5" ht="12.75" customHeight="1" x14ac:dyDescent="0.25">
      <c r="B831" s="3"/>
      <c r="C831" s="2"/>
      <c r="D831" s="2"/>
      <c r="E831" s="2"/>
    </row>
    <row r="832" spans="2:5" ht="12.75" customHeight="1" x14ac:dyDescent="0.25">
      <c r="B832" s="3"/>
      <c r="C832" s="2"/>
      <c r="D832" s="2"/>
      <c r="E832" s="2"/>
    </row>
    <row r="833" spans="2:5" ht="12.75" customHeight="1" x14ac:dyDescent="0.25">
      <c r="B833" s="3"/>
      <c r="C833" s="2"/>
      <c r="D833" s="2"/>
      <c r="E833" s="2"/>
    </row>
    <row r="834" spans="2:5" ht="12.75" customHeight="1" x14ac:dyDescent="0.25">
      <c r="B834" s="3"/>
      <c r="C834" s="2"/>
      <c r="D834" s="2"/>
      <c r="E834" s="2"/>
    </row>
    <row r="835" spans="2:5" ht="12.75" customHeight="1" x14ac:dyDescent="0.25">
      <c r="B835" s="3"/>
      <c r="C835" s="2"/>
      <c r="D835" s="2"/>
      <c r="E835" s="2"/>
    </row>
    <row r="836" spans="2:5" ht="12.75" customHeight="1" x14ac:dyDescent="0.25">
      <c r="B836" s="3"/>
      <c r="C836" s="2"/>
      <c r="D836" s="2"/>
      <c r="E836" s="2"/>
    </row>
    <row r="837" spans="2:5" ht="12.75" customHeight="1" x14ac:dyDescent="0.25">
      <c r="B837" s="3"/>
      <c r="C837" s="2"/>
      <c r="D837" s="2"/>
      <c r="E837" s="2"/>
    </row>
    <row r="838" spans="2:5" ht="12.75" customHeight="1" x14ac:dyDescent="0.25">
      <c r="B838" s="3"/>
      <c r="C838" s="2"/>
      <c r="D838" s="2"/>
      <c r="E838" s="2"/>
    </row>
    <row r="839" spans="2:5" ht="12.75" customHeight="1" x14ac:dyDescent="0.25">
      <c r="B839" s="3"/>
      <c r="C839" s="2"/>
      <c r="D839" s="2"/>
      <c r="E839" s="2"/>
    </row>
    <row r="840" spans="2:5" ht="12.75" customHeight="1" x14ac:dyDescent="0.25">
      <c r="B840" s="3"/>
      <c r="C840" s="2"/>
      <c r="D840" s="2"/>
      <c r="E840" s="2"/>
    </row>
    <row r="841" spans="2:5" ht="12.75" customHeight="1" x14ac:dyDescent="0.25">
      <c r="B841" s="3"/>
      <c r="C841" s="2"/>
      <c r="D841" s="2"/>
      <c r="E841" s="2"/>
    </row>
    <row r="842" spans="2:5" ht="12.75" customHeight="1" x14ac:dyDescent="0.25">
      <c r="B842" s="3"/>
      <c r="C842" s="2"/>
      <c r="D842" s="2"/>
      <c r="E842" s="2"/>
    </row>
    <row r="843" spans="2:5" ht="12.75" customHeight="1" x14ac:dyDescent="0.25">
      <c r="B843" s="3"/>
      <c r="C843" s="2"/>
      <c r="D843" s="2"/>
      <c r="E843" s="2"/>
    </row>
    <row r="844" spans="2:5" ht="12.75" customHeight="1" x14ac:dyDescent="0.25">
      <c r="B844" s="3"/>
      <c r="C844" s="2"/>
      <c r="D844" s="2"/>
      <c r="E844" s="2"/>
    </row>
    <row r="845" spans="2:5" ht="12.75" customHeight="1" x14ac:dyDescent="0.25">
      <c r="B845" s="3"/>
      <c r="C845" s="2"/>
      <c r="D845" s="2"/>
      <c r="E845" s="2"/>
    </row>
    <row r="846" spans="2:5" ht="12.75" customHeight="1" x14ac:dyDescent="0.25">
      <c r="B846" s="3"/>
      <c r="C846" s="2"/>
      <c r="D846" s="2"/>
      <c r="E846" s="2"/>
    </row>
    <row r="847" spans="2:5" ht="12.75" customHeight="1" x14ac:dyDescent="0.25">
      <c r="B847" s="3"/>
      <c r="C847" s="2"/>
      <c r="D847" s="2"/>
      <c r="E847" s="2"/>
    </row>
    <row r="848" spans="2:5" ht="12.75" customHeight="1" x14ac:dyDescent="0.25">
      <c r="B848" s="3"/>
      <c r="C848" s="2"/>
      <c r="D848" s="2"/>
      <c r="E848" s="2"/>
    </row>
    <row r="849" spans="2:5" ht="12.75" customHeight="1" x14ac:dyDescent="0.25">
      <c r="B849" s="3"/>
      <c r="C849" s="2"/>
      <c r="D849" s="2"/>
      <c r="E849" s="2"/>
    </row>
    <row r="850" spans="2:5" ht="12.75" customHeight="1" x14ac:dyDescent="0.25">
      <c r="B850" s="3"/>
      <c r="C850" s="2"/>
      <c r="D850" s="2"/>
      <c r="E850" s="2"/>
    </row>
    <row r="851" spans="2:5" ht="12.75" customHeight="1" x14ac:dyDescent="0.25">
      <c r="B851" s="3"/>
      <c r="C851" s="2"/>
      <c r="D851" s="2"/>
      <c r="E851" s="2"/>
    </row>
    <row r="852" spans="2:5" ht="12.75" customHeight="1" x14ac:dyDescent="0.25">
      <c r="B852" s="3"/>
      <c r="C852" s="2"/>
      <c r="D852" s="2"/>
      <c r="E852" s="2"/>
    </row>
    <row r="853" spans="2:5" ht="12.75" customHeight="1" x14ac:dyDescent="0.25">
      <c r="B853" s="3"/>
      <c r="C853" s="2"/>
      <c r="D853" s="2"/>
      <c r="E853" s="2"/>
    </row>
    <row r="854" spans="2:5" ht="12.75" customHeight="1" x14ac:dyDescent="0.25">
      <c r="B854" s="3"/>
      <c r="C854" s="2"/>
      <c r="D854" s="2"/>
      <c r="E854" s="2"/>
    </row>
    <row r="855" spans="2:5" ht="12.75" customHeight="1" x14ac:dyDescent="0.25">
      <c r="B855" s="3"/>
      <c r="C855" s="2"/>
      <c r="D855" s="2"/>
      <c r="E855" s="2"/>
    </row>
    <row r="856" spans="2:5" ht="12.75" customHeight="1" x14ac:dyDescent="0.25">
      <c r="B856" s="3"/>
      <c r="C856" s="2"/>
      <c r="D856" s="2"/>
      <c r="E856" s="2"/>
    </row>
    <row r="857" spans="2:5" ht="12.75" customHeight="1" x14ac:dyDescent="0.25">
      <c r="B857" s="3"/>
      <c r="C857" s="2"/>
      <c r="D857" s="2"/>
      <c r="E857" s="2"/>
    </row>
    <row r="858" spans="2:5" ht="12.75" customHeight="1" x14ac:dyDescent="0.25">
      <c r="B858" s="3"/>
      <c r="C858" s="2"/>
      <c r="D858" s="2"/>
      <c r="E858" s="2"/>
    </row>
    <row r="859" spans="2:5" ht="12.75" customHeight="1" x14ac:dyDescent="0.25">
      <c r="B859" s="3"/>
      <c r="C859" s="2"/>
      <c r="D859" s="2"/>
      <c r="E859" s="2"/>
    </row>
    <row r="860" spans="2:5" ht="12.75" customHeight="1" x14ac:dyDescent="0.25">
      <c r="B860" s="3"/>
      <c r="C860" s="2"/>
      <c r="D860" s="2"/>
      <c r="E860" s="2"/>
    </row>
    <row r="861" spans="2:5" ht="12.75" customHeight="1" x14ac:dyDescent="0.25">
      <c r="B861" s="3"/>
      <c r="C861" s="2"/>
      <c r="D861" s="2"/>
      <c r="E861" s="2"/>
    </row>
    <row r="862" spans="2:5" ht="12.75" customHeight="1" x14ac:dyDescent="0.25">
      <c r="B862" s="3"/>
      <c r="C862" s="2"/>
      <c r="D862" s="2"/>
      <c r="E862" s="2"/>
    </row>
    <row r="863" spans="2:5" ht="12.75" customHeight="1" x14ac:dyDescent="0.25">
      <c r="B863" s="3"/>
      <c r="C863" s="2"/>
      <c r="D863" s="2"/>
      <c r="E863" s="2"/>
    </row>
    <row r="864" spans="2:5" ht="12.75" customHeight="1" x14ac:dyDescent="0.25">
      <c r="B864" s="3"/>
      <c r="C864" s="2"/>
      <c r="D864" s="2"/>
      <c r="E864" s="2"/>
    </row>
    <row r="865" spans="2:5" ht="12.75" customHeight="1" x14ac:dyDescent="0.25">
      <c r="B865" s="3"/>
      <c r="C865" s="2"/>
      <c r="D865" s="2"/>
      <c r="E865" s="2"/>
    </row>
    <row r="866" spans="2:5" ht="12.75" customHeight="1" x14ac:dyDescent="0.25">
      <c r="B866" s="3"/>
      <c r="C866" s="2"/>
      <c r="D866" s="2"/>
      <c r="E866" s="2"/>
    </row>
    <row r="867" spans="2:5" ht="12.75" customHeight="1" x14ac:dyDescent="0.25">
      <c r="B867" s="3"/>
      <c r="C867" s="2"/>
      <c r="D867" s="2"/>
      <c r="E867" s="2"/>
    </row>
    <row r="868" spans="2:5" ht="12.75" customHeight="1" x14ac:dyDescent="0.25">
      <c r="B868" s="3"/>
      <c r="C868" s="2"/>
      <c r="D868" s="2"/>
      <c r="E868" s="2"/>
    </row>
    <row r="869" spans="2:5" ht="12.75" customHeight="1" x14ac:dyDescent="0.25">
      <c r="B869" s="3"/>
      <c r="C869" s="2"/>
      <c r="D869" s="2"/>
      <c r="E869" s="2"/>
    </row>
    <row r="870" spans="2:5" ht="12.75" customHeight="1" x14ac:dyDescent="0.25">
      <c r="B870" s="3"/>
      <c r="C870" s="2"/>
      <c r="D870" s="2"/>
      <c r="E870" s="2"/>
    </row>
    <row r="871" spans="2:5" ht="12.75" customHeight="1" x14ac:dyDescent="0.25">
      <c r="B871" s="3"/>
      <c r="C871" s="2"/>
      <c r="D871" s="2"/>
      <c r="E871" s="2"/>
    </row>
    <row r="872" spans="2:5" ht="12.75" customHeight="1" x14ac:dyDescent="0.25">
      <c r="B872" s="3"/>
      <c r="C872" s="2"/>
      <c r="D872" s="2"/>
      <c r="E872" s="2"/>
    </row>
    <row r="873" spans="2:5" ht="12.75" customHeight="1" x14ac:dyDescent="0.25">
      <c r="B873" s="3"/>
      <c r="C873" s="2"/>
      <c r="D873" s="2"/>
      <c r="E873" s="2"/>
    </row>
    <row r="874" spans="2:5" ht="12.75" customHeight="1" x14ac:dyDescent="0.25">
      <c r="B874" s="3"/>
      <c r="C874" s="2"/>
      <c r="D874" s="2"/>
      <c r="E874" s="2"/>
    </row>
    <row r="875" spans="2:5" ht="12.75" customHeight="1" x14ac:dyDescent="0.25">
      <c r="B875" s="3"/>
      <c r="C875" s="2"/>
      <c r="D875" s="2"/>
      <c r="E875" s="2"/>
    </row>
    <row r="876" spans="2:5" ht="12.75" customHeight="1" x14ac:dyDescent="0.25">
      <c r="B876" s="3"/>
      <c r="C876" s="2"/>
      <c r="D876" s="2"/>
      <c r="E876" s="2"/>
    </row>
    <row r="877" spans="2:5" ht="12.75" customHeight="1" x14ac:dyDescent="0.25">
      <c r="B877" s="3"/>
      <c r="C877" s="2"/>
      <c r="D877" s="2"/>
      <c r="E877" s="2"/>
    </row>
    <row r="878" spans="2:5" ht="12.75" customHeight="1" x14ac:dyDescent="0.25">
      <c r="B878" s="3"/>
      <c r="C878" s="2"/>
      <c r="D878" s="2"/>
      <c r="E878" s="2"/>
    </row>
    <row r="879" spans="2:5" ht="12.75" customHeight="1" x14ac:dyDescent="0.25">
      <c r="B879" s="3"/>
      <c r="C879" s="2"/>
      <c r="D879" s="2"/>
      <c r="E879" s="2"/>
    </row>
    <row r="880" spans="2:5" ht="12.75" customHeight="1" x14ac:dyDescent="0.25">
      <c r="B880" s="3"/>
      <c r="C880" s="2"/>
      <c r="D880" s="2"/>
      <c r="E880" s="2"/>
    </row>
    <row r="881" spans="2:5" ht="12.75" customHeight="1" x14ac:dyDescent="0.25">
      <c r="B881" s="3"/>
      <c r="C881" s="2"/>
      <c r="D881" s="2"/>
      <c r="E881" s="2"/>
    </row>
    <row r="882" spans="2:5" ht="12.75" customHeight="1" x14ac:dyDescent="0.25">
      <c r="B882" s="3"/>
      <c r="C882" s="2"/>
      <c r="D882" s="2"/>
      <c r="E882" s="2"/>
    </row>
    <row r="883" spans="2:5" ht="12.75" customHeight="1" x14ac:dyDescent="0.25">
      <c r="B883" s="3"/>
      <c r="C883" s="2"/>
      <c r="D883" s="2"/>
      <c r="E883" s="2"/>
    </row>
    <row r="884" spans="2:5" ht="12.75" customHeight="1" x14ac:dyDescent="0.25">
      <c r="B884" s="3"/>
      <c r="C884" s="2"/>
      <c r="D884" s="2"/>
      <c r="E884" s="2"/>
    </row>
    <row r="885" spans="2:5" ht="12.75" customHeight="1" x14ac:dyDescent="0.25">
      <c r="B885" s="3"/>
      <c r="C885" s="2"/>
      <c r="D885" s="2"/>
      <c r="E885" s="2"/>
    </row>
    <row r="886" spans="2:5" ht="12.75" customHeight="1" x14ac:dyDescent="0.25">
      <c r="B886" s="3"/>
      <c r="C886" s="2"/>
      <c r="D886" s="2"/>
      <c r="E886" s="2"/>
    </row>
    <row r="887" spans="2:5" ht="12.75" customHeight="1" x14ac:dyDescent="0.25">
      <c r="B887" s="3"/>
      <c r="C887" s="2"/>
      <c r="D887" s="2"/>
      <c r="E887" s="2"/>
    </row>
    <row r="888" spans="2:5" ht="12.75" customHeight="1" x14ac:dyDescent="0.25">
      <c r="B888" s="3"/>
      <c r="C888" s="2"/>
      <c r="D888" s="2"/>
      <c r="E888" s="2"/>
    </row>
    <row r="889" spans="2:5" ht="12.75" customHeight="1" x14ac:dyDescent="0.25">
      <c r="B889" s="3"/>
      <c r="C889" s="2"/>
      <c r="D889" s="2"/>
      <c r="E889" s="2"/>
    </row>
    <row r="890" spans="2:5" ht="12.75" customHeight="1" x14ac:dyDescent="0.25">
      <c r="B890" s="3"/>
      <c r="C890" s="2"/>
      <c r="D890" s="2"/>
      <c r="E890" s="2"/>
    </row>
    <row r="891" spans="2:5" ht="12.75" customHeight="1" x14ac:dyDescent="0.25">
      <c r="B891" s="3"/>
      <c r="C891" s="2"/>
      <c r="D891" s="2"/>
      <c r="E891" s="2"/>
    </row>
    <row r="892" spans="2:5" ht="12.75" customHeight="1" x14ac:dyDescent="0.25">
      <c r="B892" s="3"/>
      <c r="C892" s="2"/>
      <c r="D892" s="2"/>
      <c r="E892" s="2"/>
    </row>
    <row r="893" spans="2:5" ht="12.75" customHeight="1" x14ac:dyDescent="0.25">
      <c r="B893" s="3"/>
      <c r="C893" s="2"/>
      <c r="D893" s="2"/>
      <c r="E893" s="2"/>
    </row>
    <row r="894" spans="2:5" ht="12.75" customHeight="1" x14ac:dyDescent="0.25">
      <c r="B894" s="3"/>
      <c r="C894" s="2"/>
      <c r="D894" s="2"/>
      <c r="E894" s="2"/>
    </row>
    <row r="895" spans="2:5" ht="12.75" customHeight="1" x14ac:dyDescent="0.25">
      <c r="B895" s="3"/>
      <c r="C895" s="2"/>
      <c r="D895" s="2"/>
      <c r="E895" s="2"/>
    </row>
    <row r="896" spans="2:5" ht="12.75" customHeight="1" x14ac:dyDescent="0.25">
      <c r="B896" s="3"/>
      <c r="C896" s="2"/>
      <c r="D896" s="2"/>
      <c r="E896" s="2"/>
    </row>
    <row r="897" spans="2:5" ht="12.75" customHeight="1" x14ac:dyDescent="0.25">
      <c r="B897" s="3"/>
      <c r="C897" s="2"/>
      <c r="D897" s="2"/>
      <c r="E897" s="2"/>
    </row>
    <row r="898" spans="2:5" ht="12.75" customHeight="1" x14ac:dyDescent="0.25">
      <c r="B898" s="3"/>
      <c r="C898" s="2"/>
      <c r="D898" s="2"/>
      <c r="E898" s="2"/>
    </row>
    <row r="899" spans="2:5" ht="12.75" customHeight="1" x14ac:dyDescent="0.25">
      <c r="B899" s="3"/>
      <c r="C899" s="2"/>
      <c r="D899" s="2"/>
      <c r="E899" s="2"/>
    </row>
    <row r="900" spans="2:5" ht="12.75" customHeight="1" x14ac:dyDescent="0.25">
      <c r="B900" s="3"/>
      <c r="C900" s="2"/>
      <c r="D900" s="2"/>
      <c r="E900" s="2"/>
    </row>
    <row r="901" spans="2:5" ht="12.75" customHeight="1" x14ac:dyDescent="0.25">
      <c r="B901" s="3"/>
      <c r="C901" s="2"/>
      <c r="D901" s="2"/>
      <c r="E901" s="2"/>
    </row>
    <row r="902" spans="2:5" ht="12.75" customHeight="1" x14ac:dyDescent="0.25">
      <c r="B902" s="3"/>
      <c r="C902" s="2"/>
      <c r="D902" s="2"/>
      <c r="E902" s="2"/>
    </row>
    <row r="903" spans="2:5" ht="12.75" customHeight="1" x14ac:dyDescent="0.25">
      <c r="B903" s="3"/>
      <c r="C903" s="2"/>
      <c r="D903" s="2"/>
      <c r="E903" s="2"/>
    </row>
    <row r="904" spans="2:5" ht="12.75" customHeight="1" x14ac:dyDescent="0.25">
      <c r="B904" s="3"/>
      <c r="C904" s="2"/>
      <c r="D904" s="2"/>
      <c r="E904" s="2"/>
    </row>
    <row r="905" spans="2:5" ht="12.75" customHeight="1" x14ac:dyDescent="0.25">
      <c r="B905" s="3"/>
      <c r="C905" s="2"/>
      <c r="D905" s="2"/>
      <c r="E905" s="2"/>
    </row>
    <row r="906" spans="2:5" ht="12.75" customHeight="1" x14ac:dyDescent="0.25">
      <c r="B906" s="3"/>
      <c r="C906" s="2"/>
      <c r="D906" s="2"/>
      <c r="E906" s="2"/>
    </row>
    <row r="907" spans="2:5" ht="12.75" customHeight="1" x14ac:dyDescent="0.25">
      <c r="B907" s="3"/>
      <c r="C907" s="2"/>
      <c r="D907" s="2"/>
      <c r="E907" s="2"/>
    </row>
    <row r="908" spans="2:5" ht="12.75" customHeight="1" x14ac:dyDescent="0.25">
      <c r="B908" s="3"/>
      <c r="C908" s="2"/>
      <c r="D908" s="2"/>
      <c r="E908" s="2"/>
    </row>
    <row r="909" spans="2:5" ht="12.75" customHeight="1" x14ac:dyDescent="0.25">
      <c r="B909" s="3"/>
      <c r="C909" s="2"/>
      <c r="D909" s="2"/>
      <c r="E909" s="2"/>
    </row>
    <row r="910" spans="2:5" ht="12.75" customHeight="1" x14ac:dyDescent="0.25">
      <c r="B910" s="3"/>
      <c r="C910" s="2"/>
      <c r="D910" s="2"/>
      <c r="E910" s="2"/>
    </row>
    <row r="911" spans="2:5" ht="12.75" customHeight="1" x14ac:dyDescent="0.25">
      <c r="B911" s="3"/>
      <c r="C911" s="2"/>
      <c r="D911" s="2"/>
      <c r="E911" s="2"/>
    </row>
    <row r="912" spans="2:5" ht="12.75" customHeight="1" x14ac:dyDescent="0.25">
      <c r="B912" s="3"/>
      <c r="C912" s="2"/>
      <c r="D912" s="2"/>
      <c r="E912" s="2"/>
    </row>
    <row r="913" spans="2:5" ht="12.75" customHeight="1" x14ac:dyDescent="0.25">
      <c r="B913" s="3"/>
      <c r="C913" s="2"/>
      <c r="D913" s="2"/>
      <c r="E913" s="2"/>
    </row>
    <row r="914" spans="2:5" ht="12.75" customHeight="1" x14ac:dyDescent="0.25">
      <c r="B914" s="3"/>
      <c r="C914" s="2"/>
      <c r="D914" s="2"/>
      <c r="E914" s="2"/>
    </row>
    <row r="915" spans="2:5" ht="12.75" customHeight="1" x14ac:dyDescent="0.25">
      <c r="B915" s="3"/>
      <c r="C915" s="2"/>
      <c r="D915" s="2"/>
      <c r="E915" s="2"/>
    </row>
    <row r="916" spans="2:5" ht="12.75" customHeight="1" x14ac:dyDescent="0.25">
      <c r="B916" s="3"/>
      <c r="C916" s="2"/>
      <c r="D916" s="2"/>
      <c r="E916" s="2"/>
    </row>
    <row r="917" spans="2:5" ht="12.75" customHeight="1" x14ac:dyDescent="0.25">
      <c r="B917" s="3"/>
      <c r="C917" s="2"/>
      <c r="D917" s="2"/>
      <c r="E917" s="2"/>
    </row>
    <row r="918" spans="2:5" ht="12.75" customHeight="1" x14ac:dyDescent="0.25">
      <c r="B918" s="3"/>
      <c r="C918" s="2"/>
      <c r="D918" s="2"/>
      <c r="E918" s="2"/>
    </row>
    <row r="919" spans="2:5" ht="12.75" customHeight="1" x14ac:dyDescent="0.25">
      <c r="B919" s="3"/>
      <c r="C919" s="2"/>
      <c r="D919" s="2"/>
      <c r="E919" s="2"/>
    </row>
    <row r="920" spans="2:5" ht="12.75" customHeight="1" x14ac:dyDescent="0.25">
      <c r="B920" s="3"/>
      <c r="C920" s="2"/>
      <c r="D920" s="2"/>
      <c r="E920" s="2"/>
    </row>
    <row r="921" spans="2:5" ht="12.75" customHeight="1" x14ac:dyDescent="0.25">
      <c r="B921" s="3"/>
      <c r="C921" s="2"/>
      <c r="D921" s="2"/>
      <c r="E921" s="2"/>
    </row>
    <row r="922" spans="2:5" ht="12.75" customHeight="1" x14ac:dyDescent="0.25">
      <c r="B922" s="3"/>
      <c r="C922" s="2"/>
      <c r="D922" s="2"/>
      <c r="E922" s="2"/>
    </row>
    <row r="923" spans="2:5" ht="12.75" customHeight="1" x14ac:dyDescent="0.25">
      <c r="B923" s="3"/>
      <c r="C923" s="2"/>
      <c r="D923" s="2"/>
      <c r="E923" s="2"/>
    </row>
    <row r="924" spans="2:5" ht="12.75" customHeight="1" x14ac:dyDescent="0.25">
      <c r="B924" s="3"/>
      <c r="C924" s="2"/>
      <c r="D924" s="2"/>
      <c r="E924" s="2"/>
    </row>
    <row r="925" spans="2:5" ht="12.75" customHeight="1" x14ac:dyDescent="0.25">
      <c r="B925" s="3"/>
      <c r="C925" s="2"/>
      <c r="D925" s="2"/>
      <c r="E925" s="2"/>
    </row>
    <row r="926" spans="2:5" ht="12.75" customHeight="1" x14ac:dyDescent="0.25">
      <c r="B926" s="3"/>
      <c r="C926" s="2"/>
      <c r="D926" s="2"/>
      <c r="E926" s="2"/>
    </row>
    <row r="927" spans="2:5" ht="12.75" customHeight="1" x14ac:dyDescent="0.25">
      <c r="B927" s="3"/>
      <c r="C927" s="2"/>
      <c r="D927" s="2"/>
      <c r="E927" s="2"/>
    </row>
    <row r="928" spans="2:5" ht="12.75" customHeight="1" x14ac:dyDescent="0.25">
      <c r="B928" s="3"/>
      <c r="C928" s="2"/>
      <c r="D928" s="2"/>
      <c r="E928" s="2"/>
    </row>
    <row r="929" spans="2:5" ht="12.75" customHeight="1" x14ac:dyDescent="0.25">
      <c r="B929" s="3"/>
      <c r="C929" s="2"/>
      <c r="D929" s="2"/>
      <c r="E929" s="2"/>
    </row>
    <row r="930" spans="2:5" ht="12.75" customHeight="1" x14ac:dyDescent="0.25">
      <c r="B930" s="3"/>
      <c r="C930" s="2"/>
      <c r="D930" s="2"/>
      <c r="E930" s="2"/>
    </row>
    <row r="931" spans="2:5" ht="12.75" customHeight="1" x14ac:dyDescent="0.25">
      <c r="B931" s="3"/>
      <c r="C931" s="2"/>
      <c r="D931" s="2"/>
      <c r="E931" s="2"/>
    </row>
    <row r="932" spans="2:5" ht="12.75" customHeight="1" x14ac:dyDescent="0.25">
      <c r="B932" s="3"/>
      <c r="C932" s="2"/>
      <c r="D932" s="2"/>
      <c r="E932" s="2"/>
    </row>
    <row r="933" spans="2:5" ht="12.75" customHeight="1" x14ac:dyDescent="0.25">
      <c r="B933" s="3"/>
      <c r="C933" s="2"/>
      <c r="D933" s="2"/>
      <c r="E933" s="2"/>
    </row>
    <row r="934" spans="2:5" ht="12.75" customHeight="1" x14ac:dyDescent="0.25">
      <c r="B934" s="3"/>
      <c r="C934" s="2"/>
      <c r="D934" s="2"/>
      <c r="E934" s="2"/>
    </row>
    <row r="935" spans="2:5" ht="12.75" customHeight="1" x14ac:dyDescent="0.25">
      <c r="B935" s="3"/>
      <c r="C935" s="2"/>
      <c r="D935" s="2"/>
      <c r="E935" s="2"/>
    </row>
    <row r="936" spans="2:5" ht="12.75" customHeight="1" x14ac:dyDescent="0.25">
      <c r="B936" s="3"/>
      <c r="C936" s="2"/>
      <c r="D936" s="2"/>
      <c r="E936" s="2"/>
    </row>
    <row r="937" spans="2:5" ht="12.75" customHeight="1" x14ac:dyDescent="0.25">
      <c r="B937" s="3"/>
      <c r="C937" s="2"/>
      <c r="D937" s="2"/>
      <c r="E937" s="2"/>
    </row>
    <row r="938" spans="2:5" ht="12.75" customHeight="1" x14ac:dyDescent="0.25">
      <c r="B938" s="3"/>
      <c r="C938" s="2"/>
      <c r="D938" s="2"/>
      <c r="E938" s="2"/>
    </row>
    <row r="939" spans="2:5" ht="12.75" customHeight="1" x14ac:dyDescent="0.25">
      <c r="B939" s="3"/>
      <c r="C939" s="2"/>
      <c r="D939" s="2"/>
      <c r="E939" s="2"/>
    </row>
    <row r="940" spans="2:5" ht="12.75" customHeight="1" x14ac:dyDescent="0.25">
      <c r="B940" s="3"/>
      <c r="C940" s="2"/>
      <c r="D940" s="2"/>
      <c r="E940" s="2"/>
    </row>
    <row r="941" spans="2:5" ht="12.75" customHeight="1" x14ac:dyDescent="0.25">
      <c r="B941" s="3"/>
      <c r="C941" s="2"/>
      <c r="D941" s="2"/>
      <c r="E941" s="2"/>
    </row>
    <row r="942" spans="2:5" ht="12.75" customHeight="1" x14ac:dyDescent="0.25">
      <c r="B942" s="3"/>
      <c r="C942" s="2"/>
      <c r="D942" s="2"/>
      <c r="E942" s="2"/>
    </row>
    <row r="943" spans="2:5" ht="12.75" customHeight="1" x14ac:dyDescent="0.25">
      <c r="B943" s="3"/>
      <c r="C943" s="2"/>
      <c r="D943" s="2"/>
      <c r="E943" s="2"/>
    </row>
    <row r="944" spans="2:5" ht="12.75" customHeight="1" x14ac:dyDescent="0.25">
      <c r="B944" s="3"/>
      <c r="C944" s="2"/>
      <c r="D944" s="2"/>
      <c r="E944" s="2"/>
    </row>
    <row r="945" spans="2:5" ht="12.75" customHeight="1" x14ac:dyDescent="0.25">
      <c r="B945" s="3"/>
      <c r="C945" s="2"/>
      <c r="D945" s="2"/>
      <c r="E945" s="2"/>
    </row>
    <row r="946" spans="2:5" ht="12.75" customHeight="1" x14ac:dyDescent="0.25">
      <c r="B946" s="3"/>
      <c r="C946" s="2"/>
      <c r="D946" s="2"/>
      <c r="E946" s="2"/>
    </row>
    <row r="947" spans="2:5" ht="12.75" customHeight="1" x14ac:dyDescent="0.25">
      <c r="B947" s="3"/>
      <c r="C947" s="2"/>
      <c r="D947" s="2"/>
      <c r="E947" s="2"/>
    </row>
    <row r="948" spans="2:5" ht="12.75" customHeight="1" x14ac:dyDescent="0.25">
      <c r="B948" s="3"/>
      <c r="C948" s="2"/>
      <c r="D948" s="2"/>
      <c r="E948" s="2"/>
    </row>
    <row r="949" spans="2:5" ht="12.75" customHeight="1" x14ac:dyDescent="0.25">
      <c r="B949" s="3"/>
      <c r="C949" s="2"/>
      <c r="D949" s="2"/>
      <c r="E949" s="2"/>
    </row>
    <row r="950" spans="2:5" ht="12.75" customHeight="1" x14ac:dyDescent="0.25">
      <c r="B950" s="3"/>
      <c r="C950" s="2"/>
      <c r="D950" s="2"/>
      <c r="E950" s="2"/>
    </row>
    <row r="951" spans="2:5" ht="12.75" customHeight="1" x14ac:dyDescent="0.25">
      <c r="B951" s="3"/>
      <c r="C951" s="2"/>
      <c r="D951" s="2"/>
      <c r="E951" s="2"/>
    </row>
    <row r="952" spans="2:5" ht="12.75" customHeight="1" x14ac:dyDescent="0.25">
      <c r="B952" s="3"/>
      <c r="C952" s="2"/>
      <c r="D952" s="2"/>
      <c r="E952" s="2"/>
    </row>
    <row r="953" spans="2:5" ht="12.75" customHeight="1" x14ac:dyDescent="0.25">
      <c r="B953" s="3"/>
      <c r="C953" s="2"/>
      <c r="D953" s="2"/>
      <c r="E953" s="2"/>
    </row>
    <row r="954" spans="2:5" ht="12.75" customHeight="1" x14ac:dyDescent="0.25">
      <c r="B954" s="3"/>
      <c r="C954" s="2"/>
      <c r="D954" s="2"/>
      <c r="E954" s="2"/>
    </row>
    <row r="955" spans="2:5" ht="12.75" customHeight="1" x14ac:dyDescent="0.25">
      <c r="B955" s="3"/>
      <c r="C955" s="2"/>
      <c r="D955" s="2"/>
      <c r="E955" s="2"/>
    </row>
    <row r="956" spans="2:5" ht="12.75" customHeight="1" x14ac:dyDescent="0.25">
      <c r="B956" s="3"/>
      <c r="C956" s="2"/>
      <c r="D956" s="2"/>
      <c r="E956" s="2"/>
    </row>
    <row r="957" spans="2:5" ht="12.75" customHeight="1" x14ac:dyDescent="0.25">
      <c r="B957" s="3"/>
      <c r="C957" s="2"/>
      <c r="D957" s="2"/>
      <c r="E957" s="2"/>
    </row>
    <row r="958" spans="2:5" ht="12.75" customHeight="1" x14ac:dyDescent="0.25">
      <c r="B958" s="3"/>
      <c r="C958" s="2"/>
      <c r="D958" s="2"/>
      <c r="E958" s="2"/>
    </row>
    <row r="959" spans="2:5" ht="12.75" customHeight="1" x14ac:dyDescent="0.25">
      <c r="B959" s="3"/>
      <c r="C959" s="2"/>
      <c r="D959" s="2"/>
      <c r="E959" s="2"/>
    </row>
    <row r="960" spans="2:5" ht="12.75" customHeight="1" x14ac:dyDescent="0.25">
      <c r="B960" s="3"/>
      <c r="C960" s="2"/>
      <c r="D960" s="2"/>
      <c r="E960" s="2"/>
    </row>
    <row r="961" spans="2:5" ht="12.75" customHeight="1" x14ac:dyDescent="0.25">
      <c r="B961" s="3"/>
      <c r="C961" s="2"/>
      <c r="D961" s="2"/>
      <c r="E961" s="2"/>
    </row>
    <row r="962" spans="2:5" ht="12.75" customHeight="1" x14ac:dyDescent="0.25">
      <c r="B962" s="3"/>
      <c r="C962" s="2"/>
      <c r="D962" s="2"/>
      <c r="E962" s="2"/>
    </row>
    <row r="963" spans="2:5" ht="12.75" customHeight="1" x14ac:dyDescent="0.25">
      <c r="B963" s="3"/>
      <c r="C963" s="2"/>
      <c r="D963" s="2"/>
      <c r="E963" s="2"/>
    </row>
    <row r="964" spans="2:5" ht="12.75" customHeight="1" x14ac:dyDescent="0.25">
      <c r="B964" s="3"/>
      <c r="C964" s="2"/>
      <c r="D964" s="2"/>
      <c r="E964" s="2"/>
    </row>
    <row r="965" spans="2:5" ht="12.75" customHeight="1" x14ac:dyDescent="0.25">
      <c r="B965" s="3"/>
      <c r="C965" s="2"/>
      <c r="D965" s="2"/>
      <c r="E965" s="2"/>
    </row>
    <row r="966" spans="2:5" ht="12.75" customHeight="1" x14ac:dyDescent="0.25">
      <c r="B966" s="3"/>
      <c r="C966" s="2"/>
      <c r="D966" s="2"/>
      <c r="E966" s="2"/>
    </row>
    <row r="967" spans="2:5" ht="12.75" customHeight="1" x14ac:dyDescent="0.25">
      <c r="B967" s="3"/>
      <c r="C967" s="2"/>
      <c r="D967" s="2"/>
      <c r="E967" s="2"/>
    </row>
    <row r="968" spans="2:5" ht="12.75" customHeight="1" x14ac:dyDescent="0.25">
      <c r="B968" s="3"/>
      <c r="C968" s="2"/>
      <c r="D968" s="2"/>
      <c r="E968" s="2"/>
    </row>
    <row r="969" spans="2:5" ht="12.75" customHeight="1" x14ac:dyDescent="0.25">
      <c r="B969" s="3"/>
      <c r="C969" s="2"/>
      <c r="D969" s="2"/>
      <c r="E969" s="2"/>
    </row>
    <row r="970" spans="2:5" ht="12.75" customHeight="1" x14ac:dyDescent="0.25">
      <c r="B970" s="3"/>
      <c r="C970" s="2"/>
      <c r="D970" s="2"/>
      <c r="E970" s="2"/>
    </row>
    <row r="971" spans="2:5" ht="12.75" customHeight="1" x14ac:dyDescent="0.25">
      <c r="B971" s="3"/>
      <c r="C971" s="2"/>
      <c r="D971" s="2"/>
      <c r="E971" s="2"/>
    </row>
    <row r="972" spans="2:5" ht="12.75" customHeight="1" x14ac:dyDescent="0.25">
      <c r="B972" s="3"/>
      <c r="C972" s="2"/>
      <c r="D972" s="2"/>
      <c r="E972" s="2"/>
    </row>
    <row r="973" spans="2:5" ht="12.75" customHeight="1" x14ac:dyDescent="0.25">
      <c r="B973" s="3"/>
      <c r="C973" s="2"/>
      <c r="D973" s="2"/>
      <c r="E973" s="2"/>
    </row>
    <row r="974" spans="2:5" ht="12.75" customHeight="1" x14ac:dyDescent="0.25">
      <c r="B974" s="3"/>
      <c r="C974" s="2"/>
      <c r="D974" s="2"/>
      <c r="E974" s="2"/>
    </row>
    <row r="975" spans="2:5" ht="12.75" customHeight="1" x14ac:dyDescent="0.25">
      <c r="B975" s="3"/>
      <c r="C975" s="2"/>
      <c r="D975" s="2"/>
      <c r="E975" s="2"/>
    </row>
    <row r="976" spans="2:5" ht="12.75" customHeight="1" x14ac:dyDescent="0.25">
      <c r="B976" s="3"/>
      <c r="C976" s="2"/>
      <c r="D976" s="2"/>
      <c r="E976" s="2"/>
    </row>
    <row r="977" spans="2:5" ht="12.75" customHeight="1" x14ac:dyDescent="0.25">
      <c r="B977" s="3"/>
      <c r="C977" s="2"/>
      <c r="D977" s="2"/>
      <c r="E977" s="2"/>
    </row>
    <row r="978" spans="2:5" ht="12.75" customHeight="1" x14ac:dyDescent="0.25">
      <c r="B978" s="3"/>
      <c r="C978" s="2"/>
      <c r="D978" s="2"/>
      <c r="E978" s="2"/>
    </row>
    <row r="979" spans="2:5" ht="12.75" customHeight="1" x14ac:dyDescent="0.25">
      <c r="B979" s="3"/>
      <c r="C979" s="2"/>
      <c r="D979" s="2"/>
      <c r="E979" s="2"/>
    </row>
    <row r="980" spans="2:5" ht="12.75" customHeight="1" x14ac:dyDescent="0.25">
      <c r="B980" s="3"/>
      <c r="C980" s="2"/>
      <c r="D980" s="2"/>
      <c r="E980" s="2"/>
    </row>
    <row r="981" spans="2:5" ht="12.75" customHeight="1" x14ac:dyDescent="0.25">
      <c r="B981" s="3"/>
      <c r="C981" s="2"/>
      <c r="D981" s="2"/>
      <c r="E981" s="2"/>
    </row>
    <row r="982" spans="2:5" ht="12.75" customHeight="1" x14ac:dyDescent="0.25">
      <c r="B982" s="3"/>
      <c r="C982" s="2"/>
      <c r="D982" s="2"/>
      <c r="E982" s="2"/>
    </row>
    <row r="983" spans="2:5" ht="12.75" customHeight="1" x14ac:dyDescent="0.25">
      <c r="B983" s="3"/>
      <c r="C983" s="2"/>
      <c r="D983" s="2"/>
      <c r="E983" s="2"/>
    </row>
    <row r="984" spans="2:5" ht="12.75" customHeight="1" x14ac:dyDescent="0.25">
      <c r="B984" s="3"/>
      <c r="C984" s="2"/>
      <c r="D984" s="2"/>
      <c r="E984" s="2"/>
    </row>
    <row r="985" spans="2:5" ht="12.75" customHeight="1" x14ac:dyDescent="0.25">
      <c r="B985" s="3"/>
      <c r="C985" s="2"/>
      <c r="D985" s="2"/>
      <c r="E985" s="2"/>
    </row>
    <row r="986" spans="2:5" ht="12.75" customHeight="1" x14ac:dyDescent="0.25">
      <c r="B986" s="3"/>
      <c r="C986" s="2"/>
      <c r="D986" s="2"/>
      <c r="E986" s="2"/>
    </row>
    <row r="987" spans="2:5" ht="12.75" customHeight="1" x14ac:dyDescent="0.25">
      <c r="B987" s="3"/>
      <c r="C987" s="2"/>
      <c r="D987" s="2"/>
      <c r="E987" s="2"/>
    </row>
    <row r="988" spans="2:5" ht="12.75" customHeight="1" x14ac:dyDescent="0.25">
      <c r="B988" s="3"/>
      <c r="C988" s="2"/>
      <c r="D988" s="2"/>
      <c r="E988" s="2"/>
    </row>
    <row r="989" spans="2:5" ht="12.75" customHeight="1" x14ac:dyDescent="0.25">
      <c r="B989" s="3"/>
      <c r="C989" s="2"/>
      <c r="D989" s="2"/>
      <c r="E989" s="2"/>
    </row>
    <row r="990" spans="2:5" ht="12.75" customHeight="1" x14ac:dyDescent="0.25">
      <c r="B990" s="3"/>
      <c r="C990" s="2"/>
      <c r="D990" s="2"/>
      <c r="E990" s="2"/>
    </row>
    <row r="991" spans="2:5" ht="12.75" customHeight="1" x14ac:dyDescent="0.25">
      <c r="B991" s="3"/>
      <c r="C991" s="2"/>
      <c r="D991" s="2"/>
      <c r="E991" s="2"/>
    </row>
    <row r="992" spans="2:5" ht="12.75" customHeight="1" x14ac:dyDescent="0.25">
      <c r="B992" s="3"/>
      <c r="C992" s="2"/>
      <c r="D992" s="2"/>
      <c r="E992" s="2"/>
    </row>
    <row r="993" spans="2:5" ht="12.75" customHeight="1" x14ac:dyDescent="0.25">
      <c r="B993" s="3"/>
      <c r="C993" s="2"/>
      <c r="D993" s="2"/>
      <c r="E993" s="2"/>
    </row>
    <row r="994" spans="2:5" ht="12.75" customHeight="1" x14ac:dyDescent="0.25">
      <c r="B994" s="3"/>
      <c r="C994" s="2"/>
      <c r="D994" s="2"/>
      <c r="E994" s="2"/>
    </row>
    <row r="995" spans="2:5" ht="12.75" customHeight="1" x14ac:dyDescent="0.25">
      <c r="B995" s="3"/>
      <c r="C995" s="2"/>
      <c r="D995" s="2"/>
      <c r="E995" s="2"/>
    </row>
    <row r="996" spans="2:5" ht="12.75" customHeight="1" x14ac:dyDescent="0.25">
      <c r="B996" s="3"/>
      <c r="C996" s="2"/>
      <c r="D996" s="2"/>
      <c r="E996" s="2"/>
    </row>
    <row r="997" spans="2:5" ht="12.75" customHeight="1" x14ac:dyDescent="0.25">
      <c r="B997" s="3"/>
      <c r="C997" s="2"/>
      <c r="D997" s="2"/>
      <c r="E997" s="2"/>
    </row>
    <row r="998" spans="2:5" ht="12.75" customHeight="1" x14ac:dyDescent="0.25">
      <c r="B998" s="3"/>
      <c r="C998" s="2"/>
      <c r="D998" s="2"/>
      <c r="E998" s="2"/>
    </row>
    <row r="999" spans="2:5" ht="12.75" customHeight="1" x14ac:dyDescent="0.25">
      <c r="B999" s="3"/>
      <c r="C999" s="2"/>
      <c r="D999" s="2"/>
      <c r="E999" s="2"/>
    </row>
    <row r="1000" spans="2:5" ht="12.75" customHeight="1" x14ac:dyDescent="0.25">
      <c r="B1000" s="3"/>
      <c r="C1000" s="2"/>
      <c r="D1000" s="2"/>
      <c r="E1000" s="2"/>
    </row>
    <row r="1001" spans="2:5" ht="12.75" customHeight="1" x14ac:dyDescent="0.25">
      <c r="B1001" s="3"/>
      <c r="C1001" s="2"/>
      <c r="D1001" s="2"/>
      <c r="E1001" s="2"/>
    </row>
    <row r="1002" spans="2:5" ht="12.75" customHeight="1" x14ac:dyDescent="0.25">
      <c r="B1002" s="3"/>
      <c r="C1002" s="2"/>
      <c r="D1002" s="2"/>
      <c r="E1002" s="2"/>
    </row>
    <row r="1003" spans="2:5" ht="12.75" customHeight="1" x14ac:dyDescent="0.25">
      <c r="B1003" s="3"/>
      <c r="C1003" s="2"/>
      <c r="D1003" s="2"/>
      <c r="E1003" s="2"/>
    </row>
    <row r="1004" spans="2:5" ht="12.75" customHeight="1" x14ac:dyDescent="0.25">
      <c r="B1004" s="3"/>
      <c r="C1004" s="2"/>
      <c r="D1004" s="2"/>
      <c r="E1004" s="2"/>
    </row>
    <row r="1005" spans="2:5" ht="12.75" customHeight="1" x14ac:dyDescent="0.25">
      <c r="B1005" s="3"/>
      <c r="C1005" s="2"/>
      <c r="D1005" s="2"/>
      <c r="E1005" s="2"/>
    </row>
    <row r="1006" spans="2:5" ht="12.75" customHeight="1" x14ac:dyDescent="0.25">
      <c r="B1006" s="3"/>
      <c r="C1006" s="2"/>
      <c r="D1006" s="2"/>
      <c r="E1006" s="2"/>
    </row>
    <row r="1007" spans="2:5" ht="12.75" customHeight="1" x14ac:dyDescent="0.25">
      <c r="B1007" s="3"/>
      <c r="C1007" s="2"/>
      <c r="D1007" s="2"/>
      <c r="E1007" s="2"/>
    </row>
    <row r="1008" spans="2:5" ht="12.75" customHeight="1" x14ac:dyDescent="0.25">
      <c r="B1008" s="3"/>
      <c r="C1008" s="2"/>
      <c r="D1008" s="2"/>
      <c r="E1008" s="2"/>
    </row>
    <row r="1009" spans="2:5" ht="12.75" customHeight="1" x14ac:dyDescent="0.25">
      <c r="B1009" s="3"/>
      <c r="C1009" s="2"/>
      <c r="D1009" s="2"/>
      <c r="E1009" s="2"/>
    </row>
    <row r="1010" spans="2:5" ht="12.75" customHeight="1" x14ac:dyDescent="0.25">
      <c r="B1010" s="3"/>
      <c r="C1010" s="2"/>
      <c r="D1010" s="2"/>
      <c r="E1010" s="2"/>
    </row>
    <row r="1011" spans="2:5" ht="12.75" customHeight="1" x14ac:dyDescent="0.25">
      <c r="B1011" s="3"/>
      <c r="C1011" s="2"/>
      <c r="D1011" s="2"/>
      <c r="E1011" s="2"/>
    </row>
    <row r="1012" spans="2:5" ht="12.75" customHeight="1" x14ac:dyDescent="0.25">
      <c r="B1012" s="3"/>
      <c r="C1012" s="2"/>
      <c r="D1012" s="2"/>
      <c r="E1012" s="2"/>
    </row>
    <row r="1013" spans="2:5" ht="12.75" customHeight="1" x14ac:dyDescent="0.25">
      <c r="B1013" s="3"/>
      <c r="C1013" s="2"/>
      <c r="D1013" s="2"/>
      <c r="E1013" s="2"/>
    </row>
    <row r="1014" spans="2:5" ht="12.75" customHeight="1" x14ac:dyDescent="0.25">
      <c r="B1014" s="3"/>
      <c r="C1014" s="2"/>
      <c r="D1014" s="2"/>
      <c r="E1014" s="2"/>
    </row>
    <row r="1015" spans="2:5" ht="12.75" customHeight="1" x14ac:dyDescent="0.25">
      <c r="B1015" s="3"/>
      <c r="C1015" s="2"/>
      <c r="D1015" s="2"/>
      <c r="E1015" s="2"/>
    </row>
    <row r="1016" spans="2:5" ht="12.75" customHeight="1" x14ac:dyDescent="0.25">
      <c r="B1016" s="3"/>
      <c r="C1016" s="2"/>
      <c r="D1016" s="2"/>
      <c r="E1016" s="2"/>
    </row>
    <row r="1017" spans="2:5" ht="12.75" customHeight="1" x14ac:dyDescent="0.25">
      <c r="B1017" s="3"/>
      <c r="C1017" s="2"/>
      <c r="D1017" s="2"/>
      <c r="E1017" s="2"/>
    </row>
    <row r="1018" spans="2:5" ht="12.75" customHeight="1" x14ac:dyDescent="0.25">
      <c r="B1018" s="3"/>
      <c r="C1018" s="2"/>
      <c r="D1018" s="2"/>
      <c r="E1018" s="2"/>
    </row>
    <row r="1019" spans="2:5" ht="12.75" customHeight="1" x14ac:dyDescent="0.25">
      <c r="B1019" s="3"/>
      <c r="C1019" s="2"/>
      <c r="D1019" s="2"/>
      <c r="E1019" s="2"/>
    </row>
    <row r="1020" spans="2:5" ht="12.75" customHeight="1" x14ac:dyDescent="0.25">
      <c r="B1020" s="3"/>
      <c r="C1020" s="2"/>
      <c r="D1020" s="2"/>
      <c r="E1020" s="2"/>
    </row>
    <row r="1021" spans="2:5" ht="12.75" customHeight="1" x14ac:dyDescent="0.25">
      <c r="B1021" s="3"/>
      <c r="C1021" s="2"/>
      <c r="D1021" s="2"/>
      <c r="E1021" s="2"/>
    </row>
    <row r="1022" spans="2:5" ht="12.75" customHeight="1" x14ac:dyDescent="0.25">
      <c r="B1022" s="3"/>
      <c r="C1022" s="2"/>
      <c r="D1022" s="2"/>
      <c r="E1022" s="2"/>
    </row>
    <row r="1023" spans="2:5" ht="12.75" customHeight="1" x14ac:dyDescent="0.25">
      <c r="B1023" s="3"/>
      <c r="C1023" s="2"/>
      <c r="D1023" s="2"/>
      <c r="E1023" s="2"/>
    </row>
    <row r="1024" spans="2:5" ht="12.75" customHeight="1" x14ac:dyDescent="0.25">
      <c r="B1024" s="3"/>
      <c r="C1024" s="2"/>
      <c r="D1024" s="2"/>
      <c r="E1024" s="2"/>
    </row>
    <row r="1025" spans="2:5" ht="12.75" customHeight="1" x14ac:dyDescent="0.25">
      <c r="B1025" s="3"/>
      <c r="C1025" s="2"/>
      <c r="D1025" s="2"/>
      <c r="E1025" s="2"/>
    </row>
    <row r="1026" spans="2:5" ht="12.75" customHeight="1" x14ac:dyDescent="0.25">
      <c r="B1026" s="3"/>
      <c r="C1026" s="2"/>
      <c r="D1026" s="2"/>
      <c r="E1026" s="2"/>
    </row>
    <row r="1027" spans="2:5" ht="12.75" customHeight="1" x14ac:dyDescent="0.25">
      <c r="B1027" s="3"/>
      <c r="C1027" s="2"/>
      <c r="D1027" s="2"/>
      <c r="E1027" s="2"/>
    </row>
    <row r="1028" spans="2:5" ht="12.75" customHeight="1" x14ac:dyDescent="0.25">
      <c r="B1028" s="3"/>
      <c r="C1028" s="2"/>
      <c r="D1028" s="2"/>
      <c r="E1028" s="2"/>
    </row>
    <row r="1029" spans="2:5" ht="12.75" customHeight="1" x14ac:dyDescent="0.25">
      <c r="B1029" s="3"/>
      <c r="C1029" s="2"/>
      <c r="D1029" s="2"/>
      <c r="E1029" s="2"/>
    </row>
    <row r="1030" spans="2:5" ht="12.75" customHeight="1" x14ac:dyDescent="0.25">
      <c r="B1030" s="3"/>
      <c r="C1030" s="2"/>
      <c r="D1030" s="2"/>
      <c r="E1030" s="2"/>
    </row>
    <row r="1031" spans="2:5" ht="12.75" customHeight="1" x14ac:dyDescent="0.25">
      <c r="B1031" s="3"/>
      <c r="C1031" s="2"/>
      <c r="D1031" s="2"/>
      <c r="E1031" s="2"/>
    </row>
    <row r="1032" spans="2:5" ht="12.75" customHeight="1" x14ac:dyDescent="0.25">
      <c r="B1032" s="3"/>
      <c r="C1032" s="2"/>
      <c r="D1032" s="2"/>
      <c r="E1032" s="2"/>
    </row>
    <row r="1033" spans="2:5" ht="12.75" customHeight="1" x14ac:dyDescent="0.25">
      <c r="B1033" s="3"/>
      <c r="C1033" s="2"/>
      <c r="D1033" s="2"/>
      <c r="E1033" s="2"/>
    </row>
    <row r="1034" spans="2:5" ht="12.75" customHeight="1" x14ac:dyDescent="0.25">
      <c r="B1034" s="3"/>
      <c r="C1034" s="2"/>
      <c r="D1034" s="2"/>
      <c r="E1034" s="2"/>
    </row>
    <row r="1035" spans="2:5" ht="12.75" customHeight="1" x14ac:dyDescent="0.25">
      <c r="B1035" s="3"/>
      <c r="C1035" s="2"/>
      <c r="D1035" s="2"/>
      <c r="E1035" s="2"/>
    </row>
    <row r="1036" spans="2:5" ht="12.75" customHeight="1" x14ac:dyDescent="0.25">
      <c r="B1036" s="3"/>
      <c r="C1036" s="2"/>
      <c r="D1036" s="2"/>
      <c r="E1036" s="2"/>
    </row>
    <row r="1037" spans="2:5" ht="12.75" customHeight="1" x14ac:dyDescent="0.25">
      <c r="B1037" s="3"/>
      <c r="C1037" s="2"/>
      <c r="D1037" s="2"/>
      <c r="E1037" s="2"/>
    </row>
    <row r="1038" spans="2:5" ht="12.75" customHeight="1" x14ac:dyDescent="0.25">
      <c r="B1038" s="3"/>
      <c r="C1038" s="2"/>
      <c r="D1038" s="2"/>
      <c r="E1038" s="2"/>
    </row>
    <row r="1039" spans="2:5" ht="12.75" customHeight="1" x14ac:dyDescent="0.25">
      <c r="B1039" s="3"/>
      <c r="C1039" s="2"/>
      <c r="D1039" s="2"/>
      <c r="E1039" s="2"/>
    </row>
    <row r="1040" spans="2:5" ht="12.75" customHeight="1" x14ac:dyDescent="0.25">
      <c r="B1040" s="3"/>
      <c r="C1040" s="2"/>
      <c r="D1040" s="2"/>
      <c r="E1040" s="2"/>
    </row>
    <row r="1041" spans="2:5" ht="12.75" customHeight="1" x14ac:dyDescent="0.25">
      <c r="B1041" s="3"/>
      <c r="C1041" s="2"/>
      <c r="D1041" s="2"/>
      <c r="E1041" s="2"/>
    </row>
    <row r="1042" spans="2:5" ht="12.75" customHeight="1" x14ac:dyDescent="0.25">
      <c r="B1042" s="3"/>
      <c r="C1042" s="2"/>
      <c r="D1042" s="2"/>
      <c r="E1042" s="2"/>
    </row>
    <row r="1043" spans="2:5" ht="12.75" customHeight="1" x14ac:dyDescent="0.25">
      <c r="B1043" s="3"/>
      <c r="C1043" s="2"/>
      <c r="D1043" s="2"/>
      <c r="E1043" s="2"/>
    </row>
    <row r="1044" spans="2:5" ht="12.75" customHeight="1" x14ac:dyDescent="0.25">
      <c r="B1044" s="3"/>
      <c r="C1044" s="2"/>
      <c r="D1044" s="2"/>
      <c r="E1044" s="2"/>
    </row>
    <row r="1045" spans="2:5" ht="12.75" customHeight="1" x14ac:dyDescent="0.25">
      <c r="B1045" s="3"/>
      <c r="C1045" s="2"/>
      <c r="D1045" s="2"/>
      <c r="E1045" s="2"/>
    </row>
    <row r="1046" spans="2:5" ht="12.75" customHeight="1" x14ac:dyDescent="0.25">
      <c r="B1046" s="3"/>
      <c r="C1046" s="2"/>
      <c r="D1046" s="2"/>
      <c r="E1046" s="2"/>
    </row>
    <row r="1047" spans="2:5" ht="12.75" customHeight="1" x14ac:dyDescent="0.25">
      <c r="B1047" s="3"/>
      <c r="C1047" s="2"/>
      <c r="D1047" s="2"/>
      <c r="E1047" s="2"/>
    </row>
    <row r="1048" spans="2:5" ht="12.75" customHeight="1" x14ac:dyDescent="0.25">
      <c r="B1048" s="3"/>
      <c r="C1048" s="2"/>
      <c r="D1048" s="2"/>
      <c r="E1048" s="2"/>
    </row>
    <row r="1049" spans="2:5" ht="12.75" customHeight="1" x14ac:dyDescent="0.25">
      <c r="B1049" s="3"/>
      <c r="C1049" s="2"/>
      <c r="D1049" s="2"/>
      <c r="E1049" s="2"/>
    </row>
    <row r="1050" spans="2:5" ht="12.75" customHeight="1" x14ac:dyDescent="0.25">
      <c r="B1050" s="3"/>
      <c r="C1050" s="2"/>
      <c r="D1050" s="2"/>
      <c r="E1050" s="2"/>
    </row>
    <row r="1051" spans="2:5" ht="12.75" customHeight="1" x14ac:dyDescent="0.25">
      <c r="B1051" s="3"/>
      <c r="C1051" s="2"/>
      <c r="D1051" s="2"/>
      <c r="E1051" s="2"/>
    </row>
    <row r="1052" spans="2:5" ht="12.75" customHeight="1" x14ac:dyDescent="0.25">
      <c r="B1052" s="3"/>
      <c r="C1052" s="2"/>
      <c r="D1052" s="2"/>
      <c r="E1052" s="2"/>
    </row>
    <row r="1053" spans="2:5" ht="12.75" customHeight="1" x14ac:dyDescent="0.25">
      <c r="B1053" s="3"/>
      <c r="C1053" s="2"/>
      <c r="D1053" s="2"/>
      <c r="E1053" s="2"/>
    </row>
    <row r="1054" spans="2:5" ht="12.75" customHeight="1" x14ac:dyDescent="0.25">
      <c r="B1054" s="3"/>
      <c r="C1054" s="2"/>
      <c r="D1054" s="2"/>
      <c r="E1054" s="2"/>
    </row>
    <row r="1055" spans="2:5" ht="12.75" customHeight="1" x14ac:dyDescent="0.25">
      <c r="B1055" s="3"/>
      <c r="C1055" s="2"/>
      <c r="D1055" s="2"/>
      <c r="E1055" s="2"/>
    </row>
    <row r="1056" spans="2:5" ht="12.75" customHeight="1" x14ac:dyDescent="0.25">
      <c r="B1056" s="3"/>
      <c r="C1056" s="2"/>
      <c r="D1056" s="2"/>
      <c r="E1056" s="2"/>
    </row>
    <row r="1057" spans="2:5" ht="12.75" customHeight="1" x14ac:dyDescent="0.25">
      <c r="B1057" s="3"/>
      <c r="C1057" s="2"/>
      <c r="D1057" s="2"/>
      <c r="E1057" s="2"/>
    </row>
    <row r="1058" spans="2:5" ht="12.75" customHeight="1" x14ac:dyDescent="0.25">
      <c r="B1058" s="3"/>
      <c r="C1058" s="2"/>
      <c r="D1058" s="2"/>
      <c r="E1058" s="2"/>
    </row>
    <row r="1059" spans="2:5" ht="12.75" customHeight="1" x14ac:dyDescent="0.25">
      <c r="B1059" s="3"/>
      <c r="C1059" s="2"/>
      <c r="D1059" s="2"/>
      <c r="E1059" s="2"/>
    </row>
    <row r="1060" spans="2:5" ht="12.75" customHeight="1" x14ac:dyDescent="0.25">
      <c r="B1060" s="3"/>
      <c r="C1060" s="2"/>
      <c r="D1060" s="2"/>
      <c r="E1060" s="2"/>
    </row>
    <row r="1061" spans="2:5" ht="12.75" customHeight="1" x14ac:dyDescent="0.25">
      <c r="B1061" s="3"/>
      <c r="C1061" s="2"/>
      <c r="D1061" s="2"/>
      <c r="E1061" s="2"/>
    </row>
    <row r="1062" spans="2:5" ht="12.75" customHeight="1" x14ac:dyDescent="0.25">
      <c r="B1062" s="3"/>
      <c r="C1062" s="2"/>
      <c r="D1062" s="2"/>
      <c r="E1062" s="2"/>
    </row>
    <row r="1063" spans="2:5" ht="12.75" customHeight="1" x14ac:dyDescent="0.25">
      <c r="B1063" s="3"/>
      <c r="C1063" s="2"/>
      <c r="D1063" s="2"/>
      <c r="E1063" s="2"/>
    </row>
    <row r="1064" spans="2:5" ht="12.75" customHeight="1" x14ac:dyDescent="0.25">
      <c r="B1064" s="3"/>
      <c r="C1064" s="2"/>
      <c r="D1064" s="2"/>
      <c r="E1064" s="2"/>
    </row>
  </sheetData>
  <mergeCells count="2">
    <mergeCell ref="A1:E1"/>
    <mergeCell ref="A2:E2"/>
  </mergeCells>
  <conditionalFormatting sqref="D3:D1048576">
    <cfRule type="duplicateValues" dxfId="1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4"/>
  <sheetViews>
    <sheetView workbookViewId="0">
      <selection sqref="A1:E1"/>
    </sheetView>
  </sheetViews>
  <sheetFormatPr defaultRowHeight="15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ht="12.75" x14ac:dyDescent="0.2">
      <c r="A1" s="13" t="s">
        <v>3346</v>
      </c>
      <c r="B1" s="13"/>
      <c r="C1" s="13"/>
      <c r="D1" s="13"/>
      <c r="E1" s="13"/>
    </row>
    <row r="2" spans="1:5" s="11" customFormat="1" ht="51" customHeight="1" x14ac:dyDescent="0.2">
      <c r="A2" s="12" t="s">
        <v>3347</v>
      </c>
      <c r="B2" s="12"/>
      <c r="C2" s="12"/>
      <c r="D2" s="12"/>
      <c r="E2" s="12"/>
    </row>
    <row r="3" spans="1:5" ht="51" customHeight="1" x14ac:dyDescent="0.25">
      <c r="A3" s="4" t="s">
        <v>3348</v>
      </c>
      <c r="B3" s="5" t="s">
        <v>3349</v>
      </c>
      <c r="C3" s="6" t="s">
        <v>3350</v>
      </c>
      <c r="D3" s="6" t="s">
        <v>5</v>
      </c>
      <c r="E3" s="6" t="s">
        <v>6</v>
      </c>
    </row>
    <row r="4" spans="1:5" ht="12.75" customHeight="1" x14ac:dyDescent="0.25">
      <c r="A4" s="8">
        <v>1</v>
      </c>
      <c r="B4" s="1" t="s">
        <v>2139</v>
      </c>
      <c r="C4" s="3" t="s">
        <v>8</v>
      </c>
      <c r="D4" s="3" t="s">
        <v>9</v>
      </c>
      <c r="E4" s="9">
        <v>4901</v>
      </c>
    </row>
    <row r="5" spans="1:5" ht="12.75" customHeight="1" x14ac:dyDescent="0.25">
      <c r="A5" s="8">
        <v>2</v>
      </c>
      <c r="B5" s="1" t="s">
        <v>3351</v>
      </c>
      <c r="C5" s="2" t="s">
        <v>12</v>
      </c>
      <c r="D5" s="2" t="s">
        <v>13</v>
      </c>
      <c r="E5" s="9">
        <v>16191</v>
      </c>
    </row>
    <row r="6" spans="1:5" ht="12.75" customHeight="1" x14ac:dyDescent="0.25">
      <c r="A6" s="8">
        <v>3</v>
      </c>
      <c r="B6" s="1" t="s">
        <v>3351</v>
      </c>
      <c r="C6" s="2" t="s">
        <v>15</v>
      </c>
      <c r="D6" s="2" t="s">
        <v>16</v>
      </c>
      <c r="E6" s="9">
        <v>11901</v>
      </c>
    </row>
    <row r="7" spans="1:5" ht="12.75" customHeight="1" x14ac:dyDescent="0.25">
      <c r="A7" s="8">
        <v>4</v>
      </c>
      <c r="B7" s="1" t="s">
        <v>3351</v>
      </c>
      <c r="C7" s="2" t="s">
        <v>18</v>
      </c>
      <c r="D7" s="2" t="s">
        <v>19</v>
      </c>
      <c r="E7" s="9">
        <v>13630</v>
      </c>
    </row>
    <row r="8" spans="1:5" ht="12.75" customHeight="1" x14ac:dyDescent="0.25">
      <c r="A8" s="8">
        <v>5</v>
      </c>
      <c r="B8" s="1" t="s">
        <v>3351</v>
      </c>
      <c r="C8" s="2" t="s">
        <v>21</v>
      </c>
      <c r="D8" s="2" t="s">
        <v>22</v>
      </c>
      <c r="E8" s="9">
        <v>3244</v>
      </c>
    </row>
    <row r="9" spans="1:5" ht="12.75" customHeight="1" x14ac:dyDescent="0.25">
      <c r="A9" s="8">
        <v>6</v>
      </c>
      <c r="B9" s="1" t="s">
        <v>2139</v>
      </c>
      <c r="C9" s="3" t="s">
        <v>24</v>
      </c>
      <c r="D9" s="3" t="s">
        <v>25</v>
      </c>
      <c r="E9" s="9">
        <v>22758</v>
      </c>
    </row>
    <row r="10" spans="1:5" ht="12.75" customHeight="1" x14ac:dyDescent="0.25">
      <c r="A10" s="8">
        <v>7</v>
      </c>
      <c r="B10" s="1" t="s">
        <v>2139</v>
      </c>
      <c r="C10" s="3" t="s">
        <v>27</v>
      </c>
      <c r="D10" s="3" t="s">
        <v>28</v>
      </c>
      <c r="E10" s="9">
        <v>8961</v>
      </c>
    </row>
    <row r="11" spans="1:5" ht="12.75" customHeight="1" x14ac:dyDescent="0.25">
      <c r="A11" s="8">
        <v>8</v>
      </c>
      <c r="B11" s="1" t="s">
        <v>2139</v>
      </c>
      <c r="C11" s="3" t="s">
        <v>30</v>
      </c>
      <c r="D11" s="3" t="s">
        <v>31</v>
      </c>
      <c r="E11" s="9">
        <v>5300</v>
      </c>
    </row>
    <row r="12" spans="1:5" ht="12.75" customHeight="1" x14ac:dyDescent="0.25">
      <c r="A12" s="8">
        <v>9</v>
      </c>
      <c r="B12" s="1" t="s">
        <v>2139</v>
      </c>
      <c r="C12" s="2" t="s">
        <v>33</v>
      </c>
      <c r="D12" s="2" t="s">
        <v>34</v>
      </c>
      <c r="E12" s="9">
        <v>4373</v>
      </c>
    </row>
    <row r="13" spans="1:5" ht="12.75" customHeight="1" x14ac:dyDescent="0.25">
      <c r="A13" s="8">
        <v>10</v>
      </c>
      <c r="B13" s="1" t="s">
        <v>2139</v>
      </c>
      <c r="C13" s="3" t="s">
        <v>3352</v>
      </c>
      <c r="D13" s="3" t="s">
        <v>3353</v>
      </c>
      <c r="E13" s="9">
        <v>1163</v>
      </c>
    </row>
    <row r="14" spans="1:5" ht="12.75" customHeight="1" x14ac:dyDescent="0.25">
      <c r="A14" s="8">
        <v>11</v>
      </c>
      <c r="B14" s="1" t="s">
        <v>2139</v>
      </c>
      <c r="C14" s="2" t="s">
        <v>3354</v>
      </c>
      <c r="D14" s="2" t="s">
        <v>3355</v>
      </c>
      <c r="E14" s="9">
        <v>10473</v>
      </c>
    </row>
    <row r="15" spans="1:5" ht="12.75" customHeight="1" x14ac:dyDescent="0.25">
      <c r="A15" s="8">
        <v>12</v>
      </c>
      <c r="B15" s="1" t="s">
        <v>2139</v>
      </c>
      <c r="C15" s="2" t="s">
        <v>39</v>
      </c>
      <c r="D15" s="2" t="s">
        <v>40</v>
      </c>
      <c r="E15" s="9">
        <v>6073</v>
      </c>
    </row>
    <row r="16" spans="1:5" ht="12.75" customHeight="1" x14ac:dyDescent="0.25">
      <c r="A16" s="8">
        <v>13</v>
      </c>
      <c r="B16" s="1" t="s">
        <v>2139</v>
      </c>
      <c r="C16" s="2" t="s">
        <v>42</v>
      </c>
      <c r="D16" s="2" t="s">
        <v>43</v>
      </c>
      <c r="E16" s="9">
        <v>14194</v>
      </c>
    </row>
    <row r="17" spans="1:5" ht="12.75" customHeight="1" x14ac:dyDescent="0.25">
      <c r="A17" s="8">
        <v>14</v>
      </c>
      <c r="B17" s="1" t="s">
        <v>2139</v>
      </c>
      <c r="C17" s="2" t="s">
        <v>45</v>
      </c>
      <c r="D17" s="2" t="s">
        <v>46</v>
      </c>
      <c r="E17" s="9">
        <v>6804</v>
      </c>
    </row>
    <row r="18" spans="1:5" ht="12.75" customHeight="1" x14ac:dyDescent="0.25">
      <c r="A18" s="8">
        <v>15</v>
      </c>
      <c r="B18" s="1" t="s">
        <v>2139</v>
      </c>
      <c r="C18" s="2" t="s">
        <v>48</v>
      </c>
      <c r="D18" s="2" t="s">
        <v>49</v>
      </c>
      <c r="E18" s="9">
        <v>5586</v>
      </c>
    </row>
    <row r="19" spans="1:5" ht="12.75" customHeight="1" x14ac:dyDescent="0.25">
      <c r="A19" s="8">
        <v>16</v>
      </c>
      <c r="B19" s="1" t="s">
        <v>2139</v>
      </c>
      <c r="C19" s="2" t="s">
        <v>51</v>
      </c>
      <c r="D19" s="2" t="s">
        <v>52</v>
      </c>
      <c r="E19" s="9">
        <v>3829</v>
      </c>
    </row>
    <row r="20" spans="1:5" ht="12.75" customHeight="1" x14ac:dyDescent="0.25">
      <c r="A20" s="8">
        <v>17</v>
      </c>
      <c r="B20" s="1" t="s">
        <v>2139</v>
      </c>
      <c r="C20" s="2" t="s">
        <v>54</v>
      </c>
      <c r="D20" s="2" t="s">
        <v>55</v>
      </c>
      <c r="E20" s="9">
        <v>11297</v>
      </c>
    </row>
    <row r="21" spans="1:5" ht="12.75" customHeight="1" x14ac:dyDescent="0.25">
      <c r="A21" s="8">
        <v>18</v>
      </c>
      <c r="B21" s="1" t="s">
        <v>3356</v>
      </c>
      <c r="C21" s="2" t="s">
        <v>61</v>
      </c>
      <c r="D21" s="2" t="s">
        <v>62</v>
      </c>
      <c r="E21" s="9">
        <v>5767</v>
      </c>
    </row>
    <row r="22" spans="1:5" ht="12.75" customHeight="1" x14ac:dyDescent="0.25">
      <c r="A22" s="8">
        <v>19</v>
      </c>
      <c r="B22" s="1" t="s">
        <v>2139</v>
      </c>
      <c r="C22" s="2" t="s">
        <v>67</v>
      </c>
      <c r="D22" s="2" t="s">
        <v>68</v>
      </c>
      <c r="E22" s="9">
        <v>17645</v>
      </c>
    </row>
    <row r="23" spans="1:5" ht="12.75" customHeight="1" x14ac:dyDescent="0.25">
      <c r="A23" s="8">
        <v>20</v>
      </c>
      <c r="B23" s="1" t="s">
        <v>2139</v>
      </c>
      <c r="C23" s="2" t="s">
        <v>70</v>
      </c>
      <c r="D23" s="2" t="s">
        <v>71</v>
      </c>
      <c r="E23" s="9">
        <v>16457</v>
      </c>
    </row>
    <row r="24" spans="1:5" ht="12.75" customHeight="1" x14ac:dyDescent="0.25">
      <c r="A24" s="8">
        <v>21</v>
      </c>
      <c r="B24" s="1" t="s">
        <v>2139</v>
      </c>
      <c r="C24" s="2" t="s">
        <v>2395</v>
      </c>
      <c r="D24" s="2" t="s">
        <v>2396</v>
      </c>
      <c r="E24" s="9">
        <v>12362</v>
      </c>
    </row>
    <row r="25" spans="1:5" ht="12.75" customHeight="1" x14ac:dyDescent="0.25">
      <c r="A25" s="8">
        <v>22</v>
      </c>
      <c r="B25" s="1" t="s">
        <v>2139</v>
      </c>
      <c r="C25" s="2" t="s">
        <v>74</v>
      </c>
      <c r="D25" s="2" t="s">
        <v>75</v>
      </c>
      <c r="E25" s="9">
        <v>19615</v>
      </c>
    </row>
    <row r="26" spans="1:5" ht="12.75" customHeight="1" x14ac:dyDescent="0.25">
      <c r="A26" s="8">
        <v>23</v>
      </c>
      <c r="B26" s="1" t="s">
        <v>2139</v>
      </c>
      <c r="C26" s="3" t="s">
        <v>77</v>
      </c>
      <c r="D26" s="3" t="s">
        <v>78</v>
      </c>
      <c r="E26" s="9">
        <v>5229</v>
      </c>
    </row>
    <row r="27" spans="1:5" ht="12.75" customHeight="1" x14ac:dyDescent="0.25">
      <c r="A27" s="8">
        <v>24</v>
      </c>
      <c r="B27" s="1" t="s">
        <v>2139</v>
      </c>
      <c r="C27" s="2" t="s">
        <v>83</v>
      </c>
      <c r="D27" s="2" t="s">
        <v>84</v>
      </c>
      <c r="E27" s="9">
        <v>22094</v>
      </c>
    </row>
    <row r="28" spans="1:5" ht="12.75" customHeight="1" x14ac:dyDescent="0.25">
      <c r="A28" s="8">
        <v>25</v>
      </c>
      <c r="B28" s="1" t="s">
        <v>2139</v>
      </c>
      <c r="C28" s="2" t="s">
        <v>3357</v>
      </c>
      <c r="D28" s="2" t="s">
        <v>3358</v>
      </c>
      <c r="E28" s="9">
        <v>4372</v>
      </c>
    </row>
    <row r="29" spans="1:5" ht="12.75" customHeight="1" x14ac:dyDescent="0.25">
      <c r="A29" s="8">
        <v>26</v>
      </c>
      <c r="B29" s="1" t="s">
        <v>2139</v>
      </c>
      <c r="C29" s="3" t="s">
        <v>86</v>
      </c>
      <c r="D29" s="3" t="s">
        <v>87</v>
      </c>
      <c r="E29" s="9">
        <v>6792</v>
      </c>
    </row>
    <row r="30" spans="1:5" ht="12.75" customHeight="1" x14ac:dyDescent="0.25">
      <c r="A30" s="8">
        <v>27</v>
      </c>
      <c r="B30" s="1" t="s">
        <v>3351</v>
      </c>
      <c r="C30" s="2" t="s">
        <v>80</v>
      </c>
      <c r="D30" s="2" t="s">
        <v>81</v>
      </c>
      <c r="E30" s="9">
        <v>7229</v>
      </c>
    </row>
    <row r="31" spans="1:5" ht="12.75" customHeight="1" x14ac:dyDescent="0.25">
      <c r="A31" s="8">
        <v>28</v>
      </c>
      <c r="B31" s="1" t="s">
        <v>2139</v>
      </c>
      <c r="C31" s="2" t="s">
        <v>92</v>
      </c>
      <c r="D31" s="2" t="s">
        <v>93</v>
      </c>
      <c r="E31" s="9">
        <v>2513</v>
      </c>
    </row>
    <row r="32" spans="1:5" ht="12.75" customHeight="1" x14ac:dyDescent="0.25">
      <c r="A32" s="8">
        <v>29</v>
      </c>
      <c r="B32" s="1" t="s">
        <v>2139</v>
      </c>
      <c r="C32" s="2" t="s">
        <v>95</v>
      </c>
      <c r="D32" s="2" t="s">
        <v>96</v>
      </c>
      <c r="E32" s="9">
        <v>7305</v>
      </c>
    </row>
    <row r="33" spans="1:5" ht="12.75" customHeight="1" x14ac:dyDescent="0.25">
      <c r="A33" s="8">
        <v>30</v>
      </c>
      <c r="B33" s="1" t="s">
        <v>2139</v>
      </c>
      <c r="C33" s="2" t="s">
        <v>98</v>
      </c>
      <c r="D33" s="2" t="s">
        <v>99</v>
      </c>
      <c r="E33" s="9">
        <v>19640</v>
      </c>
    </row>
    <row r="34" spans="1:5" ht="12.75" customHeight="1" x14ac:dyDescent="0.25">
      <c r="A34" s="8">
        <v>31</v>
      </c>
      <c r="B34" s="1" t="s">
        <v>2139</v>
      </c>
      <c r="C34" s="2" t="s">
        <v>101</v>
      </c>
      <c r="D34" s="2" t="s">
        <v>102</v>
      </c>
      <c r="E34" s="9">
        <v>6667</v>
      </c>
    </row>
    <row r="35" spans="1:5" ht="12.75" customHeight="1" x14ac:dyDescent="0.25">
      <c r="A35" s="8">
        <v>32</v>
      </c>
      <c r="B35" s="1" t="s">
        <v>3351</v>
      </c>
      <c r="C35" s="2" t="s">
        <v>104</v>
      </c>
      <c r="D35" s="2" t="s">
        <v>105</v>
      </c>
      <c r="E35" s="9">
        <v>2649</v>
      </c>
    </row>
    <row r="36" spans="1:5" ht="12.75" customHeight="1" x14ac:dyDescent="0.25">
      <c r="A36" s="8">
        <v>33</v>
      </c>
      <c r="B36" s="1" t="s">
        <v>2139</v>
      </c>
      <c r="C36" s="3" t="s">
        <v>107</v>
      </c>
      <c r="D36" s="3" t="s">
        <v>108</v>
      </c>
      <c r="E36" s="9">
        <v>8084</v>
      </c>
    </row>
    <row r="37" spans="1:5" ht="12.75" customHeight="1" x14ac:dyDescent="0.25">
      <c r="A37" s="8">
        <v>34</v>
      </c>
      <c r="B37" s="1" t="s">
        <v>2139</v>
      </c>
      <c r="C37" s="3" t="s">
        <v>110</v>
      </c>
      <c r="D37" s="3" t="s">
        <v>2406</v>
      </c>
      <c r="E37" s="9">
        <v>6456</v>
      </c>
    </row>
    <row r="38" spans="1:5" ht="12.75" customHeight="1" x14ac:dyDescent="0.25">
      <c r="A38" s="8">
        <v>35</v>
      </c>
      <c r="B38" s="1" t="s">
        <v>2139</v>
      </c>
      <c r="C38" s="2" t="s">
        <v>113</v>
      </c>
      <c r="D38" s="2" t="s">
        <v>114</v>
      </c>
      <c r="E38" s="9">
        <v>4753</v>
      </c>
    </row>
    <row r="39" spans="1:5" ht="12.75" customHeight="1" x14ac:dyDescent="0.25">
      <c r="A39" s="8">
        <v>36</v>
      </c>
      <c r="B39" s="1" t="s">
        <v>2139</v>
      </c>
      <c r="C39" s="3" t="s">
        <v>116</v>
      </c>
      <c r="D39" s="3" t="s">
        <v>117</v>
      </c>
      <c r="E39" s="9">
        <v>3190</v>
      </c>
    </row>
    <row r="40" spans="1:5" ht="12.75" customHeight="1" x14ac:dyDescent="0.25">
      <c r="A40" s="8">
        <v>37</v>
      </c>
      <c r="B40" s="1" t="s">
        <v>3356</v>
      </c>
      <c r="C40" s="2" t="s">
        <v>120</v>
      </c>
      <c r="D40" s="2" t="s">
        <v>121</v>
      </c>
      <c r="E40" s="9">
        <v>2840</v>
      </c>
    </row>
    <row r="41" spans="1:5" ht="12.75" customHeight="1" x14ac:dyDescent="0.25">
      <c r="A41" s="8">
        <v>38</v>
      </c>
      <c r="B41" s="1" t="s">
        <v>2139</v>
      </c>
      <c r="C41" s="3" t="s">
        <v>123</v>
      </c>
      <c r="D41" s="3" t="s">
        <v>124</v>
      </c>
      <c r="E41" s="9">
        <v>4678</v>
      </c>
    </row>
    <row r="42" spans="1:5" ht="12.75" customHeight="1" x14ac:dyDescent="0.25">
      <c r="A42" s="8">
        <v>39</v>
      </c>
      <c r="B42" s="1" t="s">
        <v>2139</v>
      </c>
      <c r="C42" s="3" t="s">
        <v>126</v>
      </c>
      <c r="D42" s="3" t="s">
        <v>127</v>
      </c>
      <c r="E42" s="9">
        <v>4746</v>
      </c>
    </row>
    <row r="43" spans="1:5" ht="12.75" customHeight="1" x14ac:dyDescent="0.25">
      <c r="A43" s="8">
        <v>40</v>
      </c>
      <c r="B43" s="1" t="s">
        <v>3351</v>
      </c>
      <c r="C43" s="2" t="s">
        <v>3359</v>
      </c>
      <c r="D43" s="2" t="s">
        <v>3360</v>
      </c>
      <c r="E43" s="9">
        <v>2524</v>
      </c>
    </row>
    <row r="44" spans="1:5" ht="12.75" customHeight="1" x14ac:dyDescent="0.25">
      <c r="A44" s="8">
        <v>41</v>
      </c>
      <c r="B44" s="1" t="s">
        <v>2139</v>
      </c>
      <c r="C44" s="3" t="s">
        <v>132</v>
      </c>
      <c r="D44" s="3" t="s">
        <v>133</v>
      </c>
      <c r="E44" s="9">
        <v>11069</v>
      </c>
    </row>
    <row r="45" spans="1:5" ht="12.75" customHeight="1" x14ac:dyDescent="0.25">
      <c r="A45" s="8">
        <v>42</v>
      </c>
      <c r="B45" s="1" t="s">
        <v>2139</v>
      </c>
      <c r="C45" s="2" t="s">
        <v>135</v>
      </c>
      <c r="D45" s="2" t="s">
        <v>136</v>
      </c>
      <c r="E45" s="9">
        <v>6478</v>
      </c>
    </row>
    <row r="46" spans="1:5" ht="12.75" customHeight="1" x14ac:dyDescent="0.25">
      <c r="A46" s="8">
        <v>43</v>
      </c>
      <c r="B46" s="1" t="s">
        <v>2139</v>
      </c>
      <c r="C46" s="3" t="s">
        <v>2414</v>
      </c>
      <c r="D46" s="3" t="s">
        <v>2415</v>
      </c>
      <c r="E46" s="9">
        <v>6606</v>
      </c>
    </row>
    <row r="47" spans="1:5" ht="12.75" customHeight="1" x14ac:dyDescent="0.25">
      <c r="A47" s="8">
        <v>44</v>
      </c>
      <c r="B47" s="1" t="s">
        <v>2139</v>
      </c>
      <c r="C47" s="2" t="s">
        <v>138</v>
      </c>
      <c r="D47" s="2" t="s">
        <v>139</v>
      </c>
      <c r="E47" s="9">
        <v>13294</v>
      </c>
    </row>
    <row r="48" spans="1:5" ht="12.75" customHeight="1" x14ac:dyDescent="0.25">
      <c r="A48" s="8">
        <v>45</v>
      </c>
      <c r="B48" s="1" t="s">
        <v>3351</v>
      </c>
      <c r="C48" s="2" t="s">
        <v>147</v>
      </c>
      <c r="D48" s="2" t="s">
        <v>148</v>
      </c>
      <c r="E48" s="9">
        <v>5669</v>
      </c>
    </row>
    <row r="49" spans="1:5" ht="12.75" customHeight="1" x14ac:dyDescent="0.25">
      <c r="A49" s="8">
        <v>46</v>
      </c>
      <c r="B49" s="1" t="s">
        <v>3351</v>
      </c>
      <c r="C49" s="2" t="s">
        <v>150</v>
      </c>
      <c r="D49" s="2" t="s">
        <v>151</v>
      </c>
      <c r="E49" s="9">
        <v>4646</v>
      </c>
    </row>
    <row r="50" spans="1:5" ht="12.75" customHeight="1" x14ac:dyDescent="0.25">
      <c r="A50" s="8">
        <v>47</v>
      </c>
      <c r="B50" s="1" t="s">
        <v>3351</v>
      </c>
      <c r="C50" s="2" t="s">
        <v>153</v>
      </c>
      <c r="D50" s="2" t="s">
        <v>154</v>
      </c>
      <c r="E50" s="9">
        <v>2075</v>
      </c>
    </row>
    <row r="51" spans="1:5" ht="12.75" customHeight="1" x14ac:dyDescent="0.25">
      <c r="A51" s="8">
        <v>48</v>
      </c>
      <c r="B51" s="1" t="s">
        <v>3356</v>
      </c>
      <c r="C51" s="2" t="s">
        <v>156</v>
      </c>
      <c r="D51" s="2" t="s">
        <v>157</v>
      </c>
      <c r="E51" s="9">
        <v>5725</v>
      </c>
    </row>
    <row r="52" spans="1:5" ht="12.75" customHeight="1" x14ac:dyDescent="0.25">
      <c r="A52" s="8">
        <v>49</v>
      </c>
      <c r="B52" s="1" t="s">
        <v>2139</v>
      </c>
      <c r="C52" s="2" t="s">
        <v>159</v>
      </c>
      <c r="D52" s="2" t="s">
        <v>160</v>
      </c>
      <c r="E52" s="9">
        <v>7506</v>
      </c>
    </row>
    <row r="53" spans="1:5" ht="12.75" customHeight="1" x14ac:dyDescent="0.25">
      <c r="A53" s="8">
        <v>50</v>
      </c>
      <c r="B53" s="1" t="s">
        <v>2139</v>
      </c>
      <c r="C53" s="2" t="s">
        <v>162</v>
      </c>
      <c r="D53" s="2" t="s">
        <v>163</v>
      </c>
      <c r="E53" s="9">
        <v>5198</v>
      </c>
    </row>
    <row r="54" spans="1:5" ht="12.75" customHeight="1" x14ac:dyDescent="0.25">
      <c r="A54" s="8">
        <v>51</v>
      </c>
      <c r="B54" s="1" t="s">
        <v>3351</v>
      </c>
      <c r="C54" s="2" t="s">
        <v>168</v>
      </c>
      <c r="D54" s="2" t="s">
        <v>169</v>
      </c>
      <c r="E54" s="9">
        <v>5436</v>
      </c>
    </row>
    <row r="55" spans="1:5" ht="12.75" customHeight="1" x14ac:dyDescent="0.25">
      <c r="A55" s="8">
        <v>52</v>
      </c>
      <c r="B55" s="1" t="s">
        <v>3356</v>
      </c>
      <c r="C55" s="2" t="s">
        <v>171</v>
      </c>
      <c r="D55" s="2" t="s">
        <v>172</v>
      </c>
      <c r="E55" s="9">
        <v>14625</v>
      </c>
    </row>
    <row r="56" spans="1:5" ht="12.75" customHeight="1" x14ac:dyDescent="0.25">
      <c r="A56" s="8">
        <v>53</v>
      </c>
      <c r="B56" s="1" t="s">
        <v>3351</v>
      </c>
      <c r="C56" s="2" t="s">
        <v>174</v>
      </c>
      <c r="D56" s="2" t="s">
        <v>175</v>
      </c>
      <c r="E56" s="9">
        <v>4877</v>
      </c>
    </row>
    <row r="57" spans="1:5" ht="12.75" customHeight="1" x14ac:dyDescent="0.25">
      <c r="A57" s="8">
        <v>54</v>
      </c>
      <c r="B57" s="1" t="s">
        <v>2139</v>
      </c>
      <c r="C57" s="2" t="s">
        <v>177</v>
      </c>
      <c r="D57" s="2" t="s">
        <v>178</v>
      </c>
      <c r="E57" s="9">
        <v>13077</v>
      </c>
    </row>
    <row r="58" spans="1:5" ht="12.75" customHeight="1" x14ac:dyDescent="0.25">
      <c r="A58" s="8">
        <v>55</v>
      </c>
      <c r="B58" s="1" t="s">
        <v>3351</v>
      </c>
      <c r="C58" s="2" t="s">
        <v>180</v>
      </c>
      <c r="D58" s="2" t="s">
        <v>181</v>
      </c>
      <c r="E58" s="9">
        <v>6095</v>
      </c>
    </row>
    <row r="59" spans="1:5" ht="12.75" customHeight="1" x14ac:dyDescent="0.25">
      <c r="A59" s="8">
        <v>56</v>
      </c>
      <c r="B59" s="1" t="s">
        <v>2139</v>
      </c>
      <c r="C59" s="2" t="s">
        <v>183</v>
      </c>
      <c r="D59" s="2" t="s">
        <v>184</v>
      </c>
      <c r="E59" s="9">
        <v>6255</v>
      </c>
    </row>
    <row r="60" spans="1:5" ht="12.75" customHeight="1" x14ac:dyDescent="0.25">
      <c r="A60" s="8">
        <v>57</v>
      </c>
      <c r="B60" s="1" t="s">
        <v>2139</v>
      </c>
      <c r="C60" s="2" t="s">
        <v>186</v>
      </c>
      <c r="D60" s="2" t="s">
        <v>187</v>
      </c>
      <c r="E60" s="9">
        <v>5164</v>
      </c>
    </row>
    <row r="61" spans="1:5" ht="12.75" customHeight="1" x14ac:dyDescent="0.25">
      <c r="A61" s="8">
        <v>58</v>
      </c>
      <c r="B61" s="1" t="s">
        <v>2139</v>
      </c>
      <c r="C61" s="2" t="s">
        <v>189</v>
      </c>
      <c r="D61" s="2" t="s">
        <v>190</v>
      </c>
      <c r="E61" s="9">
        <v>6222</v>
      </c>
    </row>
    <row r="62" spans="1:5" ht="12.75" customHeight="1" x14ac:dyDescent="0.25">
      <c r="A62" s="8">
        <v>59</v>
      </c>
      <c r="B62" s="1" t="s">
        <v>3351</v>
      </c>
      <c r="C62" s="2" t="s">
        <v>192</v>
      </c>
      <c r="D62" s="2" t="s">
        <v>193</v>
      </c>
      <c r="E62" s="9">
        <v>6658</v>
      </c>
    </row>
    <row r="63" spans="1:5" ht="12.75" customHeight="1" x14ac:dyDescent="0.25">
      <c r="A63" s="8">
        <v>60</v>
      </c>
      <c r="B63" s="1" t="s">
        <v>3351</v>
      </c>
      <c r="C63" s="2" t="s">
        <v>195</v>
      </c>
      <c r="D63" s="2" t="s">
        <v>196</v>
      </c>
      <c r="E63" s="9">
        <v>6814</v>
      </c>
    </row>
    <row r="64" spans="1:5" ht="12.75" customHeight="1" x14ac:dyDescent="0.25">
      <c r="A64" s="8">
        <v>61</v>
      </c>
      <c r="B64" s="1" t="s">
        <v>3351</v>
      </c>
      <c r="C64" s="2" t="s">
        <v>141</v>
      </c>
      <c r="D64" s="2" t="s">
        <v>142</v>
      </c>
      <c r="E64" s="9">
        <v>5434</v>
      </c>
    </row>
    <row r="65" spans="1:5" ht="12.75" customHeight="1" x14ac:dyDescent="0.25">
      <c r="A65" s="8">
        <v>62</v>
      </c>
      <c r="B65" s="1" t="s">
        <v>2139</v>
      </c>
      <c r="C65" s="2" t="s">
        <v>3361</v>
      </c>
      <c r="D65" s="2" t="s">
        <v>3362</v>
      </c>
      <c r="E65" s="9">
        <v>6016</v>
      </c>
    </row>
    <row r="66" spans="1:5" ht="12.75" customHeight="1" x14ac:dyDescent="0.25">
      <c r="A66" s="8">
        <v>63</v>
      </c>
      <c r="B66" s="1" t="s">
        <v>2139</v>
      </c>
      <c r="C66" s="3" t="s">
        <v>198</v>
      </c>
      <c r="D66" s="3" t="s">
        <v>199</v>
      </c>
      <c r="E66" s="9">
        <v>6442</v>
      </c>
    </row>
    <row r="67" spans="1:5" ht="12.75" customHeight="1" x14ac:dyDescent="0.25">
      <c r="A67" s="8">
        <v>64</v>
      </c>
      <c r="B67" s="1" t="s">
        <v>2139</v>
      </c>
      <c r="C67" s="2" t="s">
        <v>2449</v>
      </c>
      <c r="D67" s="2" t="s">
        <v>2450</v>
      </c>
      <c r="E67" s="9">
        <v>1919</v>
      </c>
    </row>
    <row r="68" spans="1:5" ht="12.75" customHeight="1" x14ac:dyDescent="0.25">
      <c r="A68" s="8">
        <v>65</v>
      </c>
      <c r="B68" s="1" t="s">
        <v>2139</v>
      </c>
      <c r="C68" s="3" t="s">
        <v>204</v>
      </c>
      <c r="D68" s="3" t="s">
        <v>205</v>
      </c>
      <c r="E68" s="9">
        <v>5195</v>
      </c>
    </row>
    <row r="69" spans="1:5" ht="12.75" customHeight="1" x14ac:dyDescent="0.25">
      <c r="A69" s="8">
        <v>66</v>
      </c>
      <c r="B69" s="1" t="s">
        <v>2139</v>
      </c>
      <c r="C69" s="2" t="s">
        <v>207</v>
      </c>
      <c r="D69" s="2" t="s">
        <v>208</v>
      </c>
      <c r="E69" s="9">
        <v>5608</v>
      </c>
    </row>
    <row r="70" spans="1:5" ht="12.75" customHeight="1" x14ac:dyDescent="0.25">
      <c r="A70" s="8">
        <v>67</v>
      </c>
      <c r="B70" s="1" t="s">
        <v>2139</v>
      </c>
      <c r="C70" s="2" t="s">
        <v>210</v>
      </c>
      <c r="D70" s="2" t="s">
        <v>211</v>
      </c>
      <c r="E70" s="9">
        <v>17609</v>
      </c>
    </row>
    <row r="71" spans="1:5" ht="12.75" customHeight="1" x14ac:dyDescent="0.25">
      <c r="A71" s="8">
        <v>68</v>
      </c>
      <c r="B71" s="1" t="s">
        <v>2139</v>
      </c>
      <c r="C71" s="2" t="s">
        <v>213</v>
      </c>
      <c r="D71" s="2" t="s">
        <v>214</v>
      </c>
      <c r="E71" s="9">
        <v>4010</v>
      </c>
    </row>
    <row r="72" spans="1:5" ht="12.75" customHeight="1" x14ac:dyDescent="0.25">
      <c r="A72" s="8">
        <v>69</v>
      </c>
      <c r="B72" s="1" t="s">
        <v>2139</v>
      </c>
      <c r="C72" s="2" t="s">
        <v>216</v>
      </c>
      <c r="D72" s="2" t="s">
        <v>217</v>
      </c>
      <c r="E72" s="9">
        <v>11089</v>
      </c>
    </row>
    <row r="73" spans="1:5" ht="12.75" customHeight="1" x14ac:dyDescent="0.25">
      <c r="A73" s="8">
        <v>70</v>
      </c>
      <c r="B73" s="1" t="s">
        <v>2139</v>
      </c>
      <c r="C73" s="2" t="s">
        <v>222</v>
      </c>
      <c r="D73" s="2" t="s">
        <v>223</v>
      </c>
      <c r="E73" s="9">
        <v>4258</v>
      </c>
    </row>
    <row r="74" spans="1:5" ht="12.75" customHeight="1" x14ac:dyDescent="0.25">
      <c r="A74" s="8">
        <v>71</v>
      </c>
      <c r="B74" s="1" t="s">
        <v>2139</v>
      </c>
      <c r="C74" s="2" t="s">
        <v>225</v>
      </c>
      <c r="D74" s="2" t="s">
        <v>226</v>
      </c>
      <c r="E74" s="9">
        <v>9410</v>
      </c>
    </row>
    <row r="75" spans="1:5" ht="12.75" customHeight="1" x14ac:dyDescent="0.25">
      <c r="A75" s="8">
        <v>72</v>
      </c>
      <c r="B75" s="1" t="s">
        <v>2139</v>
      </c>
      <c r="C75" s="2" t="s">
        <v>228</v>
      </c>
      <c r="D75" s="2" t="s">
        <v>229</v>
      </c>
      <c r="E75" s="9">
        <v>10700</v>
      </c>
    </row>
    <row r="76" spans="1:5" ht="12.75" customHeight="1" x14ac:dyDescent="0.25">
      <c r="A76" s="8">
        <v>73</v>
      </c>
      <c r="B76" s="1" t="s">
        <v>3351</v>
      </c>
      <c r="C76" s="2" t="s">
        <v>231</v>
      </c>
      <c r="D76" s="2" t="s">
        <v>232</v>
      </c>
      <c r="E76" s="9">
        <v>5544</v>
      </c>
    </row>
    <row r="77" spans="1:5" ht="12.75" customHeight="1" x14ac:dyDescent="0.25">
      <c r="A77" s="8">
        <v>74</v>
      </c>
      <c r="B77" s="1" t="s">
        <v>2139</v>
      </c>
      <c r="C77" s="2" t="s">
        <v>249</v>
      </c>
      <c r="D77" s="2" t="s">
        <v>250</v>
      </c>
      <c r="E77" s="9">
        <v>9259</v>
      </c>
    </row>
    <row r="78" spans="1:5" ht="12.75" customHeight="1" x14ac:dyDescent="0.25">
      <c r="A78" s="8">
        <v>75</v>
      </c>
      <c r="B78" s="1" t="s">
        <v>2139</v>
      </c>
      <c r="C78" s="2" t="s">
        <v>252</v>
      </c>
      <c r="D78" s="2" t="s">
        <v>253</v>
      </c>
      <c r="E78" s="9">
        <v>5594</v>
      </c>
    </row>
    <row r="79" spans="1:5" ht="12.75" customHeight="1" x14ac:dyDescent="0.25">
      <c r="A79" s="8">
        <v>76</v>
      </c>
      <c r="B79" s="1" t="s">
        <v>3351</v>
      </c>
      <c r="C79" s="2" t="s">
        <v>234</v>
      </c>
      <c r="D79" s="2" t="s">
        <v>235</v>
      </c>
      <c r="E79" s="9">
        <v>4033</v>
      </c>
    </row>
    <row r="80" spans="1:5" ht="12.75" customHeight="1" x14ac:dyDescent="0.25">
      <c r="A80" s="8">
        <v>77</v>
      </c>
      <c r="B80" s="1" t="s">
        <v>3351</v>
      </c>
      <c r="C80" s="2" t="s">
        <v>237</v>
      </c>
      <c r="D80" s="2" t="s">
        <v>238</v>
      </c>
      <c r="E80" s="9">
        <v>3422</v>
      </c>
    </row>
    <row r="81" spans="1:5" ht="12.75" customHeight="1" x14ac:dyDescent="0.25">
      <c r="A81" s="8">
        <v>78</v>
      </c>
      <c r="B81" s="1" t="s">
        <v>2139</v>
      </c>
      <c r="C81" s="2" t="s">
        <v>255</v>
      </c>
      <c r="D81" s="2" t="s">
        <v>256</v>
      </c>
      <c r="E81" s="9">
        <v>35725</v>
      </c>
    </row>
    <row r="82" spans="1:5" ht="12.75" customHeight="1" x14ac:dyDescent="0.25">
      <c r="A82" s="8">
        <v>79</v>
      </c>
      <c r="B82" s="1" t="s">
        <v>2139</v>
      </c>
      <c r="C82" s="2" t="s">
        <v>258</v>
      </c>
      <c r="D82" s="2" t="s">
        <v>259</v>
      </c>
      <c r="E82" s="9">
        <v>25180</v>
      </c>
    </row>
    <row r="83" spans="1:5" ht="12.75" customHeight="1" x14ac:dyDescent="0.25">
      <c r="A83" s="8">
        <v>80</v>
      </c>
      <c r="B83" s="1" t="s">
        <v>2139</v>
      </c>
      <c r="C83" s="2" t="s">
        <v>261</v>
      </c>
      <c r="D83" s="2" t="s">
        <v>262</v>
      </c>
      <c r="E83" s="9">
        <v>14615</v>
      </c>
    </row>
    <row r="84" spans="1:5" ht="12.75" customHeight="1" x14ac:dyDescent="0.25">
      <c r="A84" s="8">
        <v>81</v>
      </c>
      <c r="B84" s="1" t="s">
        <v>2139</v>
      </c>
      <c r="C84" s="2" t="s">
        <v>264</v>
      </c>
      <c r="D84" s="2" t="s">
        <v>265</v>
      </c>
      <c r="E84" s="9">
        <v>13280</v>
      </c>
    </row>
    <row r="85" spans="1:5" ht="12.75" customHeight="1" x14ac:dyDescent="0.25">
      <c r="A85" s="8">
        <v>82</v>
      </c>
      <c r="B85" s="1" t="s">
        <v>2139</v>
      </c>
      <c r="C85" s="3" t="s">
        <v>267</v>
      </c>
      <c r="D85" s="3" t="s">
        <v>268</v>
      </c>
      <c r="E85" s="9">
        <v>20121</v>
      </c>
    </row>
    <row r="86" spans="1:5" ht="12.75" customHeight="1" x14ac:dyDescent="0.25">
      <c r="A86" s="8">
        <v>83</v>
      </c>
      <c r="B86" s="1" t="s">
        <v>2139</v>
      </c>
      <c r="C86" s="3" t="s">
        <v>270</v>
      </c>
      <c r="D86" s="3" t="s">
        <v>271</v>
      </c>
      <c r="E86" s="9">
        <v>8890</v>
      </c>
    </row>
    <row r="87" spans="1:5" ht="12.75" customHeight="1" x14ac:dyDescent="0.25">
      <c r="A87" s="8">
        <v>84</v>
      </c>
      <c r="B87" s="1" t="s">
        <v>3356</v>
      </c>
      <c r="C87" s="3" t="s">
        <v>273</v>
      </c>
      <c r="D87" s="3" t="s">
        <v>274</v>
      </c>
      <c r="E87" s="9">
        <v>15500</v>
      </c>
    </row>
    <row r="88" spans="1:5" ht="12.75" customHeight="1" x14ac:dyDescent="0.25">
      <c r="A88" s="8">
        <v>85</v>
      </c>
      <c r="B88" s="1" t="s">
        <v>2139</v>
      </c>
      <c r="C88" s="3" t="s">
        <v>279</v>
      </c>
      <c r="D88" s="3" t="s">
        <v>280</v>
      </c>
      <c r="E88" s="9">
        <v>11929</v>
      </c>
    </row>
    <row r="89" spans="1:5" ht="12.75" customHeight="1" x14ac:dyDescent="0.25">
      <c r="A89" s="8">
        <v>86</v>
      </c>
      <c r="B89" s="1" t="s">
        <v>2139</v>
      </c>
      <c r="C89" s="2" t="s">
        <v>282</v>
      </c>
      <c r="D89" s="2" t="s">
        <v>283</v>
      </c>
      <c r="E89" s="9">
        <v>14568</v>
      </c>
    </row>
    <row r="90" spans="1:5" ht="12.75" customHeight="1" x14ac:dyDescent="0.25">
      <c r="A90" s="8">
        <v>87</v>
      </c>
      <c r="B90" s="1" t="s">
        <v>2139</v>
      </c>
      <c r="C90" s="2" t="s">
        <v>285</v>
      </c>
      <c r="D90" s="2" t="s">
        <v>286</v>
      </c>
      <c r="E90" s="9">
        <v>15307</v>
      </c>
    </row>
    <row r="91" spans="1:5" ht="12.75" customHeight="1" x14ac:dyDescent="0.25">
      <c r="A91" s="8">
        <v>88</v>
      </c>
      <c r="B91" s="1" t="s">
        <v>3356</v>
      </c>
      <c r="C91" s="2" t="s">
        <v>288</v>
      </c>
      <c r="D91" s="2" t="s">
        <v>289</v>
      </c>
      <c r="E91" s="9">
        <v>8875</v>
      </c>
    </row>
    <row r="92" spans="1:5" ht="12.75" customHeight="1" x14ac:dyDescent="0.25">
      <c r="A92" s="8">
        <v>89</v>
      </c>
      <c r="B92" s="1" t="s">
        <v>2139</v>
      </c>
      <c r="C92" s="2" t="s">
        <v>291</v>
      </c>
      <c r="D92" s="2" t="s">
        <v>292</v>
      </c>
      <c r="E92" s="9">
        <v>15193</v>
      </c>
    </row>
    <row r="93" spans="1:5" ht="12.75" customHeight="1" x14ac:dyDescent="0.25">
      <c r="A93" s="8">
        <v>90</v>
      </c>
      <c r="B93" s="1" t="s">
        <v>2139</v>
      </c>
      <c r="C93" s="2" t="s">
        <v>294</v>
      </c>
      <c r="D93" s="2" t="s">
        <v>295</v>
      </c>
      <c r="E93" s="9">
        <v>7380</v>
      </c>
    </row>
    <row r="94" spans="1:5" ht="12.75" customHeight="1" x14ac:dyDescent="0.25">
      <c r="A94" s="8">
        <v>91</v>
      </c>
      <c r="B94" s="1" t="s">
        <v>2139</v>
      </c>
      <c r="C94" s="2" t="s">
        <v>297</v>
      </c>
      <c r="D94" s="2" t="s">
        <v>298</v>
      </c>
      <c r="E94" s="9">
        <v>15940</v>
      </c>
    </row>
    <row r="95" spans="1:5" ht="12.75" customHeight="1" x14ac:dyDescent="0.25">
      <c r="A95" s="8">
        <v>92</v>
      </c>
      <c r="B95" s="1" t="s">
        <v>2139</v>
      </c>
      <c r="C95" s="3" t="s">
        <v>300</v>
      </c>
      <c r="D95" s="3" t="s">
        <v>301</v>
      </c>
      <c r="E95" s="9">
        <v>39683</v>
      </c>
    </row>
    <row r="96" spans="1:5" ht="12.75" customHeight="1" x14ac:dyDescent="0.25">
      <c r="A96" s="8">
        <v>93</v>
      </c>
      <c r="B96" s="1" t="s">
        <v>2139</v>
      </c>
      <c r="C96" s="2" t="s">
        <v>303</v>
      </c>
      <c r="D96" s="2" t="s">
        <v>304</v>
      </c>
      <c r="E96" s="9">
        <v>16056</v>
      </c>
    </row>
    <row r="97" spans="1:5" ht="12.75" customHeight="1" x14ac:dyDescent="0.25">
      <c r="A97" s="8">
        <v>94</v>
      </c>
      <c r="B97" s="1" t="s">
        <v>2139</v>
      </c>
      <c r="C97" s="2" t="s">
        <v>306</v>
      </c>
      <c r="D97" s="2" t="s">
        <v>307</v>
      </c>
      <c r="E97" s="9">
        <v>19074</v>
      </c>
    </row>
    <row r="98" spans="1:5" ht="12.75" customHeight="1" x14ac:dyDescent="0.25">
      <c r="A98" s="8">
        <v>95</v>
      </c>
      <c r="B98" s="1" t="s">
        <v>2139</v>
      </c>
      <c r="C98" s="3" t="s">
        <v>309</v>
      </c>
      <c r="D98" s="3" t="s">
        <v>310</v>
      </c>
      <c r="E98" s="9">
        <v>13345</v>
      </c>
    </row>
    <row r="99" spans="1:5" ht="12.75" customHeight="1" x14ac:dyDescent="0.25">
      <c r="A99" s="8">
        <v>96</v>
      </c>
      <c r="B99" s="1" t="s">
        <v>2139</v>
      </c>
      <c r="C99" s="3" t="s">
        <v>312</v>
      </c>
      <c r="D99" s="3" t="s">
        <v>313</v>
      </c>
      <c r="E99" s="9">
        <v>13129</v>
      </c>
    </row>
    <row r="100" spans="1:5" ht="12.75" customHeight="1" x14ac:dyDescent="0.25">
      <c r="A100" s="8">
        <v>97</v>
      </c>
      <c r="B100" s="1" t="s">
        <v>2139</v>
      </c>
      <c r="C100" s="3" t="s">
        <v>315</v>
      </c>
      <c r="D100" s="3" t="s">
        <v>316</v>
      </c>
      <c r="E100" s="9">
        <v>22067</v>
      </c>
    </row>
    <row r="101" spans="1:5" ht="12.75" customHeight="1" x14ac:dyDescent="0.25">
      <c r="A101" s="8">
        <v>98</v>
      </c>
      <c r="B101" s="1" t="s">
        <v>2139</v>
      </c>
      <c r="C101" s="2" t="s">
        <v>318</v>
      </c>
      <c r="D101" s="2" t="s">
        <v>319</v>
      </c>
      <c r="E101" s="9">
        <v>7021</v>
      </c>
    </row>
    <row r="102" spans="1:5" ht="12.75" customHeight="1" x14ac:dyDescent="0.25">
      <c r="A102" s="8">
        <v>99</v>
      </c>
      <c r="B102" s="1" t="s">
        <v>2139</v>
      </c>
      <c r="C102" s="2" t="s">
        <v>321</v>
      </c>
      <c r="D102" s="2" t="s">
        <v>322</v>
      </c>
      <c r="E102" s="9">
        <v>9817</v>
      </c>
    </row>
    <row r="103" spans="1:5" ht="12.75" customHeight="1" x14ac:dyDescent="0.25">
      <c r="A103" s="8">
        <v>100</v>
      </c>
      <c r="B103" s="1" t="s">
        <v>3351</v>
      </c>
      <c r="C103" s="2" t="s">
        <v>240</v>
      </c>
      <c r="D103" s="2" t="s">
        <v>241</v>
      </c>
      <c r="E103" s="9">
        <v>6956</v>
      </c>
    </row>
    <row r="104" spans="1:5" ht="12.75" customHeight="1" x14ac:dyDescent="0.25">
      <c r="A104" s="8">
        <v>101</v>
      </c>
      <c r="B104" s="1" t="s">
        <v>2139</v>
      </c>
      <c r="C104" s="2" t="s">
        <v>324</v>
      </c>
      <c r="D104" s="2" t="s">
        <v>325</v>
      </c>
      <c r="E104" s="9">
        <v>26330</v>
      </c>
    </row>
    <row r="105" spans="1:5" ht="12.75" customHeight="1" x14ac:dyDescent="0.25">
      <c r="A105" s="8">
        <v>102</v>
      </c>
      <c r="B105" s="1" t="s">
        <v>2139</v>
      </c>
      <c r="C105" s="2" t="s">
        <v>327</v>
      </c>
      <c r="D105" s="2" t="s">
        <v>328</v>
      </c>
      <c r="E105" s="9">
        <v>15551</v>
      </c>
    </row>
    <row r="106" spans="1:5" ht="12.75" customHeight="1" x14ac:dyDescent="0.25">
      <c r="A106" s="8">
        <v>103</v>
      </c>
      <c r="B106" s="1" t="s">
        <v>2139</v>
      </c>
      <c r="C106" s="2" t="s">
        <v>330</v>
      </c>
      <c r="D106" s="2" t="s">
        <v>331</v>
      </c>
      <c r="E106" s="9">
        <v>16510</v>
      </c>
    </row>
    <row r="107" spans="1:5" ht="12.75" customHeight="1" x14ac:dyDescent="0.25">
      <c r="A107" s="8">
        <v>104</v>
      </c>
      <c r="B107" s="1" t="s">
        <v>2139</v>
      </c>
      <c r="C107" s="2" t="s">
        <v>333</v>
      </c>
      <c r="D107" s="2" t="s">
        <v>334</v>
      </c>
      <c r="E107" s="9">
        <v>15313</v>
      </c>
    </row>
    <row r="108" spans="1:5" ht="12.75" customHeight="1" x14ac:dyDescent="0.25">
      <c r="A108" s="8">
        <v>105</v>
      </c>
      <c r="B108" s="1" t="s">
        <v>2139</v>
      </c>
      <c r="C108" s="2" t="s">
        <v>336</v>
      </c>
      <c r="D108" s="2" t="s">
        <v>337</v>
      </c>
      <c r="E108" s="9">
        <v>12837</v>
      </c>
    </row>
    <row r="109" spans="1:5" ht="12.75" customHeight="1" x14ac:dyDescent="0.25">
      <c r="A109" s="8">
        <v>106</v>
      </c>
      <c r="B109" s="1" t="s">
        <v>2139</v>
      </c>
      <c r="C109" s="2" t="s">
        <v>339</v>
      </c>
      <c r="D109" s="2" t="s">
        <v>340</v>
      </c>
      <c r="E109" s="9">
        <v>25141</v>
      </c>
    </row>
    <row r="110" spans="1:5" ht="12.75" customHeight="1" x14ac:dyDescent="0.25">
      <c r="A110" s="8">
        <v>107</v>
      </c>
      <c r="B110" s="1" t="s">
        <v>3351</v>
      </c>
      <c r="C110" s="3" t="s">
        <v>243</v>
      </c>
      <c r="D110" s="3" t="s">
        <v>244</v>
      </c>
      <c r="E110" s="9">
        <v>4777</v>
      </c>
    </row>
    <row r="111" spans="1:5" ht="12.75" customHeight="1" x14ac:dyDescent="0.25">
      <c r="A111" s="8">
        <v>108</v>
      </c>
      <c r="B111" s="1" t="s">
        <v>3356</v>
      </c>
      <c r="C111" s="2" t="s">
        <v>342</v>
      </c>
      <c r="D111" s="2" t="s">
        <v>343</v>
      </c>
      <c r="E111" s="9">
        <v>29352</v>
      </c>
    </row>
    <row r="112" spans="1:5" ht="12.75" customHeight="1" x14ac:dyDescent="0.25">
      <c r="A112" s="8">
        <v>109</v>
      </c>
      <c r="B112" s="1" t="s">
        <v>3356</v>
      </c>
      <c r="C112" s="2" t="s">
        <v>345</v>
      </c>
      <c r="D112" s="2" t="s">
        <v>346</v>
      </c>
      <c r="E112" s="9">
        <v>10470</v>
      </c>
    </row>
    <row r="113" spans="1:5" ht="12.75" customHeight="1" x14ac:dyDescent="0.25">
      <c r="A113" s="8">
        <v>110</v>
      </c>
      <c r="B113" s="1" t="s">
        <v>3351</v>
      </c>
      <c r="C113" s="2" t="s">
        <v>246</v>
      </c>
      <c r="D113" s="2" t="s">
        <v>247</v>
      </c>
      <c r="E113" s="9">
        <v>7275</v>
      </c>
    </row>
    <row r="114" spans="1:5" ht="12.75" customHeight="1" x14ac:dyDescent="0.25">
      <c r="A114" s="8">
        <v>111</v>
      </c>
      <c r="B114" s="1" t="s">
        <v>2139</v>
      </c>
      <c r="C114" s="2" t="s">
        <v>2499</v>
      </c>
      <c r="D114" s="2" t="s">
        <v>2500</v>
      </c>
      <c r="E114" s="9">
        <v>3055</v>
      </c>
    </row>
    <row r="115" spans="1:5" ht="12.75" customHeight="1" x14ac:dyDescent="0.25">
      <c r="A115" s="8">
        <v>112</v>
      </c>
      <c r="B115" s="1" t="s">
        <v>2139</v>
      </c>
      <c r="C115" s="2" t="s">
        <v>351</v>
      </c>
      <c r="D115" s="2" t="s">
        <v>352</v>
      </c>
      <c r="E115" s="9">
        <v>8870</v>
      </c>
    </row>
    <row r="116" spans="1:5" ht="12.75" customHeight="1" x14ac:dyDescent="0.25">
      <c r="A116" s="8">
        <v>113</v>
      </c>
      <c r="B116" s="1" t="s">
        <v>2139</v>
      </c>
      <c r="C116" s="2" t="s">
        <v>354</v>
      </c>
      <c r="D116" s="2" t="s">
        <v>355</v>
      </c>
      <c r="E116" s="9">
        <v>7500</v>
      </c>
    </row>
    <row r="117" spans="1:5" ht="12.75" customHeight="1" x14ac:dyDescent="0.25">
      <c r="A117" s="8">
        <v>114</v>
      </c>
      <c r="B117" s="1" t="s">
        <v>3351</v>
      </c>
      <c r="C117" s="2" t="s">
        <v>357</v>
      </c>
      <c r="D117" s="2" t="s">
        <v>358</v>
      </c>
      <c r="E117" s="9">
        <v>3481</v>
      </c>
    </row>
    <row r="118" spans="1:5" ht="12.75" customHeight="1" x14ac:dyDescent="0.25">
      <c r="A118" s="8">
        <v>115</v>
      </c>
      <c r="B118" s="1" t="s">
        <v>2139</v>
      </c>
      <c r="C118" s="3" t="s">
        <v>363</v>
      </c>
      <c r="D118" s="3" t="s">
        <v>364</v>
      </c>
      <c r="E118" s="9">
        <v>6452</v>
      </c>
    </row>
    <row r="119" spans="1:5" ht="12.75" customHeight="1" x14ac:dyDescent="0.25">
      <c r="A119" s="8">
        <v>116</v>
      </c>
      <c r="B119" s="1" t="s">
        <v>2139</v>
      </c>
      <c r="C119" s="2" t="s">
        <v>366</v>
      </c>
      <c r="D119" s="2" t="s">
        <v>367</v>
      </c>
      <c r="E119" s="9">
        <v>13667</v>
      </c>
    </row>
    <row r="120" spans="1:5" ht="12.75" customHeight="1" x14ac:dyDescent="0.25">
      <c r="A120" s="8">
        <v>117</v>
      </c>
      <c r="B120" s="1" t="s">
        <v>2139</v>
      </c>
      <c r="C120" s="2" t="s">
        <v>369</v>
      </c>
      <c r="D120" s="2" t="s">
        <v>370</v>
      </c>
      <c r="E120" s="9">
        <v>4425</v>
      </c>
    </row>
    <row r="121" spans="1:5" ht="12.75" customHeight="1" x14ac:dyDescent="0.25">
      <c r="A121" s="8">
        <v>118</v>
      </c>
      <c r="B121" s="1" t="s">
        <v>2139</v>
      </c>
      <c r="C121" s="2" t="s">
        <v>3363</v>
      </c>
      <c r="D121" s="2" t="s">
        <v>3364</v>
      </c>
      <c r="E121" s="9">
        <v>2891</v>
      </c>
    </row>
    <row r="122" spans="1:5" ht="12.75" customHeight="1" x14ac:dyDescent="0.25">
      <c r="A122" s="8">
        <v>119</v>
      </c>
      <c r="B122" s="1" t="s">
        <v>2139</v>
      </c>
      <c r="C122" s="2" t="s">
        <v>372</v>
      </c>
      <c r="D122" s="2" t="s">
        <v>373</v>
      </c>
      <c r="E122" s="9">
        <v>5710</v>
      </c>
    </row>
    <row r="123" spans="1:5" ht="12.75" customHeight="1" x14ac:dyDescent="0.25">
      <c r="A123" s="8">
        <v>120</v>
      </c>
      <c r="B123" s="1" t="s">
        <v>2139</v>
      </c>
      <c r="C123" s="2" t="s">
        <v>375</v>
      </c>
      <c r="D123" s="2" t="s">
        <v>376</v>
      </c>
      <c r="E123" s="9">
        <v>2796</v>
      </c>
    </row>
    <row r="124" spans="1:5" ht="12.75" customHeight="1" x14ac:dyDescent="0.25">
      <c r="A124" s="8">
        <v>121</v>
      </c>
      <c r="B124" s="1" t="s">
        <v>2139</v>
      </c>
      <c r="C124" s="2" t="s">
        <v>378</v>
      </c>
      <c r="D124" s="2" t="s">
        <v>379</v>
      </c>
      <c r="E124" s="9">
        <v>12826</v>
      </c>
    </row>
    <row r="125" spans="1:5" ht="12.75" customHeight="1" x14ac:dyDescent="0.25">
      <c r="A125" s="8">
        <v>122</v>
      </c>
      <c r="B125" s="1" t="s">
        <v>2139</v>
      </c>
      <c r="C125" s="3" t="s">
        <v>381</v>
      </c>
      <c r="D125" s="3" t="s">
        <v>382</v>
      </c>
      <c r="E125" s="9">
        <v>5896</v>
      </c>
    </row>
    <row r="126" spans="1:5" ht="12.75" customHeight="1" x14ac:dyDescent="0.25">
      <c r="A126" s="8">
        <v>123</v>
      </c>
      <c r="B126" s="1" t="s">
        <v>2139</v>
      </c>
      <c r="C126" s="3" t="s">
        <v>384</v>
      </c>
      <c r="D126" s="3" t="s">
        <v>385</v>
      </c>
      <c r="E126" s="9">
        <v>2410</v>
      </c>
    </row>
    <row r="127" spans="1:5" ht="12.75" customHeight="1" x14ac:dyDescent="0.25">
      <c r="A127" s="8">
        <v>124</v>
      </c>
      <c r="B127" s="1" t="s">
        <v>3356</v>
      </c>
      <c r="C127" s="2" t="s">
        <v>396</v>
      </c>
      <c r="D127" s="2" t="s">
        <v>397</v>
      </c>
      <c r="E127" s="9">
        <v>20948</v>
      </c>
    </row>
    <row r="128" spans="1:5" ht="12.75" customHeight="1" x14ac:dyDescent="0.25">
      <c r="A128" s="8">
        <v>125</v>
      </c>
      <c r="B128" s="1" t="s">
        <v>3351</v>
      </c>
      <c r="C128" s="2" t="s">
        <v>393</v>
      </c>
      <c r="D128" s="2" t="s">
        <v>394</v>
      </c>
      <c r="E128" s="9">
        <v>4424</v>
      </c>
    </row>
    <row r="129" spans="1:5" ht="12.75" customHeight="1" x14ac:dyDescent="0.25">
      <c r="A129" s="8">
        <v>126</v>
      </c>
      <c r="B129" s="1" t="s">
        <v>2139</v>
      </c>
      <c r="C129" s="3" t="s">
        <v>405</v>
      </c>
      <c r="D129" s="3" t="s">
        <v>406</v>
      </c>
      <c r="E129" s="9">
        <v>8661</v>
      </c>
    </row>
    <row r="130" spans="1:5" ht="12.75" customHeight="1" x14ac:dyDescent="0.25">
      <c r="A130" s="8">
        <v>127</v>
      </c>
      <c r="B130" s="1" t="s">
        <v>2139</v>
      </c>
      <c r="C130" s="3" t="s">
        <v>408</v>
      </c>
      <c r="D130" s="3" t="s">
        <v>409</v>
      </c>
      <c r="E130" s="9">
        <v>8044</v>
      </c>
    </row>
    <row r="131" spans="1:5" ht="12.75" customHeight="1" x14ac:dyDescent="0.25">
      <c r="A131" s="8">
        <v>128</v>
      </c>
      <c r="B131" s="1" t="s">
        <v>2139</v>
      </c>
      <c r="C131" s="2" t="s">
        <v>411</v>
      </c>
      <c r="D131" s="2" t="s">
        <v>412</v>
      </c>
      <c r="E131" s="9">
        <v>10577</v>
      </c>
    </row>
    <row r="132" spans="1:5" ht="12.75" customHeight="1" x14ac:dyDescent="0.25">
      <c r="A132" s="8">
        <v>129</v>
      </c>
      <c r="B132" s="1" t="s">
        <v>2139</v>
      </c>
      <c r="C132" s="2" t="s">
        <v>414</v>
      </c>
      <c r="D132" s="2" t="s">
        <v>415</v>
      </c>
      <c r="E132" s="9">
        <v>11740</v>
      </c>
    </row>
    <row r="133" spans="1:5" ht="12.75" customHeight="1" x14ac:dyDescent="0.25">
      <c r="A133" s="8">
        <v>130</v>
      </c>
      <c r="B133" s="1" t="s">
        <v>2139</v>
      </c>
      <c r="C133" s="2" t="s">
        <v>417</v>
      </c>
      <c r="D133" s="2" t="s">
        <v>418</v>
      </c>
      <c r="E133" s="9">
        <v>6001</v>
      </c>
    </row>
    <row r="134" spans="1:5" ht="12.75" customHeight="1" x14ac:dyDescent="0.25">
      <c r="A134" s="8">
        <v>131</v>
      </c>
      <c r="B134" s="1" t="s">
        <v>2139</v>
      </c>
      <c r="C134" s="2" t="s">
        <v>420</v>
      </c>
      <c r="D134" s="2" t="s">
        <v>421</v>
      </c>
      <c r="E134" s="9">
        <v>8946</v>
      </c>
    </row>
    <row r="135" spans="1:5" ht="12.75" customHeight="1" x14ac:dyDescent="0.25">
      <c r="A135" s="8">
        <v>132</v>
      </c>
      <c r="B135" s="1" t="s">
        <v>2139</v>
      </c>
      <c r="C135" s="3" t="s">
        <v>423</v>
      </c>
      <c r="D135" s="3" t="s">
        <v>424</v>
      </c>
      <c r="E135" s="9">
        <v>6102</v>
      </c>
    </row>
    <row r="136" spans="1:5" ht="12.75" customHeight="1" x14ac:dyDescent="0.25">
      <c r="A136" s="8">
        <v>133</v>
      </c>
      <c r="B136" s="1" t="s">
        <v>2139</v>
      </c>
      <c r="C136" s="2" t="s">
        <v>426</v>
      </c>
      <c r="D136" s="2" t="s">
        <v>427</v>
      </c>
      <c r="E136" s="9">
        <v>6862</v>
      </c>
    </row>
    <row r="137" spans="1:5" ht="12.75" customHeight="1" x14ac:dyDescent="0.25">
      <c r="A137" s="8">
        <v>134</v>
      </c>
      <c r="B137" s="1" t="s">
        <v>2139</v>
      </c>
      <c r="C137" s="2" t="s">
        <v>429</v>
      </c>
      <c r="D137" s="2" t="s">
        <v>430</v>
      </c>
      <c r="E137" s="9">
        <v>11866</v>
      </c>
    </row>
    <row r="138" spans="1:5" ht="12.75" customHeight="1" x14ac:dyDescent="0.25">
      <c r="A138" s="8">
        <v>135</v>
      </c>
      <c r="B138" s="1" t="s">
        <v>3351</v>
      </c>
      <c r="C138" s="3" t="s">
        <v>402</v>
      </c>
      <c r="D138" s="3" t="s">
        <v>403</v>
      </c>
      <c r="E138" s="9">
        <v>3305</v>
      </c>
    </row>
    <row r="139" spans="1:5" ht="12.75" customHeight="1" x14ac:dyDescent="0.25">
      <c r="A139" s="8">
        <v>136</v>
      </c>
      <c r="B139" s="1" t="s">
        <v>2139</v>
      </c>
      <c r="C139" s="2" t="s">
        <v>432</v>
      </c>
      <c r="D139" s="2" t="s">
        <v>433</v>
      </c>
      <c r="E139" s="9">
        <v>5820</v>
      </c>
    </row>
    <row r="140" spans="1:5" ht="12.75" customHeight="1" x14ac:dyDescent="0.25">
      <c r="A140" s="8">
        <v>137</v>
      </c>
      <c r="B140" s="1" t="s">
        <v>2139</v>
      </c>
      <c r="C140" s="2" t="s">
        <v>435</v>
      </c>
      <c r="D140" s="2" t="s">
        <v>436</v>
      </c>
      <c r="E140" s="9">
        <v>10891</v>
      </c>
    </row>
    <row r="141" spans="1:5" ht="12.75" customHeight="1" x14ac:dyDescent="0.25">
      <c r="A141" s="8">
        <v>138</v>
      </c>
      <c r="B141" s="1" t="s">
        <v>2139</v>
      </c>
      <c r="C141" s="3" t="s">
        <v>438</v>
      </c>
      <c r="D141" s="3" t="s">
        <v>439</v>
      </c>
      <c r="E141" s="9">
        <v>7556</v>
      </c>
    </row>
    <row r="142" spans="1:5" ht="12.75" customHeight="1" x14ac:dyDescent="0.25">
      <c r="A142" s="8">
        <v>139</v>
      </c>
      <c r="B142" s="1" t="s">
        <v>2139</v>
      </c>
      <c r="C142" s="2" t="s">
        <v>3365</v>
      </c>
      <c r="D142" s="2" t="s">
        <v>3366</v>
      </c>
      <c r="E142" s="9">
        <v>8734</v>
      </c>
    </row>
    <row r="143" spans="1:5" ht="12.75" customHeight="1" x14ac:dyDescent="0.25">
      <c r="A143" s="8">
        <v>140</v>
      </c>
      <c r="B143" s="1" t="s">
        <v>3351</v>
      </c>
      <c r="C143" s="3" t="s">
        <v>441</v>
      </c>
      <c r="D143" s="3" t="s">
        <v>442</v>
      </c>
      <c r="E143" s="9">
        <v>5053</v>
      </c>
    </row>
    <row r="144" spans="1:5" ht="12.75" customHeight="1" x14ac:dyDescent="0.25">
      <c r="A144" s="8">
        <v>141</v>
      </c>
      <c r="B144" s="1" t="s">
        <v>2139</v>
      </c>
      <c r="C144" s="3" t="s">
        <v>444</v>
      </c>
      <c r="D144" s="3" t="s">
        <v>445</v>
      </c>
      <c r="E144" s="9">
        <v>19355</v>
      </c>
    </row>
    <row r="145" spans="1:5" ht="12.75" customHeight="1" x14ac:dyDescent="0.25">
      <c r="A145" s="8">
        <v>142</v>
      </c>
      <c r="B145" s="1" t="s">
        <v>2139</v>
      </c>
      <c r="C145" s="3" t="s">
        <v>447</v>
      </c>
      <c r="D145" s="3" t="s">
        <v>448</v>
      </c>
      <c r="E145" s="9">
        <v>7861</v>
      </c>
    </row>
    <row r="146" spans="1:5" ht="12.75" customHeight="1" x14ac:dyDescent="0.25">
      <c r="A146" s="8">
        <v>143</v>
      </c>
      <c r="B146" s="1" t="s">
        <v>2139</v>
      </c>
      <c r="C146" s="3" t="s">
        <v>450</v>
      </c>
      <c r="D146" s="3" t="s">
        <v>451</v>
      </c>
      <c r="E146" s="9">
        <v>10767</v>
      </c>
    </row>
    <row r="147" spans="1:5" ht="12.75" customHeight="1" x14ac:dyDescent="0.25">
      <c r="A147" s="8">
        <v>144</v>
      </c>
      <c r="B147" s="1" t="s">
        <v>3356</v>
      </c>
      <c r="C147" s="2" t="s">
        <v>453</v>
      </c>
      <c r="D147" s="2" t="s">
        <v>454</v>
      </c>
      <c r="E147" s="9">
        <v>3351</v>
      </c>
    </row>
    <row r="148" spans="1:5" ht="12.75" customHeight="1" x14ac:dyDescent="0.25">
      <c r="A148" s="8">
        <v>145</v>
      </c>
      <c r="B148" s="1" t="s">
        <v>2139</v>
      </c>
      <c r="C148" s="2" t="s">
        <v>456</v>
      </c>
      <c r="D148" s="2" t="s">
        <v>457</v>
      </c>
      <c r="E148" s="9">
        <v>4647</v>
      </c>
    </row>
    <row r="149" spans="1:5" ht="12.75" customHeight="1" x14ac:dyDescent="0.25">
      <c r="A149" s="8">
        <v>146</v>
      </c>
      <c r="B149" s="1" t="s">
        <v>2139</v>
      </c>
      <c r="C149" s="3" t="s">
        <v>459</v>
      </c>
      <c r="D149" s="3" t="s">
        <v>460</v>
      </c>
      <c r="E149" s="9">
        <v>6679</v>
      </c>
    </row>
    <row r="150" spans="1:5" ht="12.75" customHeight="1" x14ac:dyDescent="0.25">
      <c r="A150" s="8">
        <v>147</v>
      </c>
      <c r="B150" s="1" t="s">
        <v>2139</v>
      </c>
      <c r="C150" s="2" t="s">
        <v>468</v>
      </c>
      <c r="D150" s="2" t="s">
        <v>469</v>
      </c>
      <c r="E150" s="9">
        <v>4824</v>
      </c>
    </row>
    <row r="151" spans="1:5" ht="12.75" customHeight="1" x14ac:dyDescent="0.25">
      <c r="A151" s="8">
        <v>148</v>
      </c>
      <c r="B151" s="1" t="s">
        <v>3351</v>
      </c>
      <c r="C151" s="2" t="s">
        <v>2550</v>
      </c>
      <c r="D151" s="2" t="s">
        <v>2551</v>
      </c>
      <c r="E151" s="9">
        <v>7828</v>
      </c>
    </row>
    <row r="152" spans="1:5" ht="12.75" customHeight="1" x14ac:dyDescent="0.25">
      <c r="A152" s="8">
        <v>149</v>
      </c>
      <c r="B152" s="1" t="s">
        <v>2139</v>
      </c>
      <c r="C152" s="3" t="s">
        <v>471</v>
      </c>
      <c r="D152" s="3" t="s">
        <v>472</v>
      </c>
      <c r="E152" s="9">
        <v>6644</v>
      </c>
    </row>
    <row r="153" spans="1:5" ht="12.75" customHeight="1" x14ac:dyDescent="0.25">
      <c r="A153" s="8">
        <v>150</v>
      </c>
      <c r="B153" s="1" t="s">
        <v>2139</v>
      </c>
      <c r="C153" s="2" t="s">
        <v>474</v>
      </c>
      <c r="D153" s="2" t="s">
        <v>475</v>
      </c>
      <c r="E153" s="9">
        <v>6084</v>
      </c>
    </row>
    <row r="154" spans="1:5" ht="12.75" customHeight="1" x14ac:dyDescent="0.25">
      <c r="A154" s="8">
        <v>151</v>
      </c>
      <c r="B154" s="1" t="s">
        <v>3351</v>
      </c>
      <c r="C154" s="3" t="s">
        <v>2555</v>
      </c>
      <c r="D154" s="3" t="s">
        <v>2556</v>
      </c>
      <c r="E154" s="9">
        <v>5141</v>
      </c>
    </row>
    <row r="155" spans="1:5" ht="12.75" customHeight="1" x14ac:dyDescent="0.25">
      <c r="A155" s="8">
        <v>152</v>
      </c>
      <c r="B155" s="1" t="s">
        <v>2139</v>
      </c>
      <c r="C155" s="3" t="s">
        <v>477</v>
      </c>
      <c r="D155" s="3" t="s">
        <v>478</v>
      </c>
      <c r="E155" s="9">
        <v>4464</v>
      </c>
    </row>
    <row r="156" spans="1:5" ht="12.75" customHeight="1" x14ac:dyDescent="0.25">
      <c r="A156" s="8">
        <v>153</v>
      </c>
      <c r="B156" s="1" t="s">
        <v>2139</v>
      </c>
      <c r="C156" s="3" t="s">
        <v>483</v>
      </c>
      <c r="D156" s="3" t="s">
        <v>484</v>
      </c>
      <c r="E156" s="9">
        <v>10757</v>
      </c>
    </row>
    <row r="157" spans="1:5" ht="12.75" customHeight="1" x14ac:dyDescent="0.25">
      <c r="A157" s="8">
        <v>154</v>
      </c>
      <c r="B157" s="1" t="s">
        <v>2139</v>
      </c>
      <c r="C157" s="2" t="s">
        <v>3367</v>
      </c>
      <c r="D157" s="2" t="s">
        <v>3368</v>
      </c>
      <c r="E157" s="9">
        <v>6192</v>
      </c>
    </row>
    <row r="158" spans="1:5" ht="12.75" customHeight="1" x14ac:dyDescent="0.25">
      <c r="A158" s="8">
        <v>155</v>
      </c>
      <c r="B158" s="1" t="s">
        <v>2139</v>
      </c>
      <c r="C158" s="2" t="s">
        <v>489</v>
      </c>
      <c r="D158" s="2" t="s">
        <v>490</v>
      </c>
      <c r="E158" s="9">
        <v>5925</v>
      </c>
    </row>
    <row r="159" spans="1:5" ht="12.75" customHeight="1" x14ac:dyDescent="0.25">
      <c r="A159" s="8">
        <v>156</v>
      </c>
      <c r="B159" s="1" t="s">
        <v>3351</v>
      </c>
      <c r="C159" s="2" t="s">
        <v>492</v>
      </c>
      <c r="D159" s="2" t="s">
        <v>493</v>
      </c>
      <c r="E159" s="9">
        <v>3881</v>
      </c>
    </row>
    <row r="160" spans="1:5" ht="12.75" customHeight="1" x14ac:dyDescent="0.25">
      <c r="A160" s="8">
        <v>157</v>
      </c>
      <c r="B160" s="1" t="s">
        <v>2139</v>
      </c>
      <c r="C160" s="2" t="s">
        <v>498</v>
      </c>
      <c r="D160" s="2" t="s">
        <v>499</v>
      </c>
      <c r="E160" s="9">
        <v>160239</v>
      </c>
    </row>
    <row r="161" spans="1:5" ht="12.75" customHeight="1" x14ac:dyDescent="0.25">
      <c r="A161" s="8">
        <v>158</v>
      </c>
      <c r="B161" s="1" t="s">
        <v>2139</v>
      </c>
      <c r="C161" s="2" t="s">
        <v>501</v>
      </c>
      <c r="D161" s="2" t="s">
        <v>502</v>
      </c>
      <c r="E161" s="9">
        <v>27660</v>
      </c>
    </row>
    <row r="162" spans="1:5" ht="12.75" customHeight="1" x14ac:dyDescent="0.25">
      <c r="A162" s="8">
        <v>159</v>
      </c>
      <c r="B162" s="1" t="s">
        <v>2139</v>
      </c>
      <c r="C162" s="2" t="s">
        <v>504</v>
      </c>
      <c r="D162" s="2" t="s">
        <v>505</v>
      </c>
      <c r="E162" s="9">
        <v>22342</v>
      </c>
    </row>
    <row r="163" spans="1:5" ht="12.75" customHeight="1" x14ac:dyDescent="0.25">
      <c r="A163" s="8">
        <v>160</v>
      </c>
      <c r="B163" s="1" t="s">
        <v>2139</v>
      </c>
      <c r="C163" s="2" t="s">
        <v>3369</v>
      </c>
      <c r="D163" s="2" t="s">
        <v>3370</v>
      </c>
      <c r="E163" s="9">
        <v>9826</v>
      </c>
    </row>
    <row r="164" spans="1:5" ht="12.75" customHeight="1" x14ac:dyDescent="0.25">
      <c r="A164" s="8">
        <v>161</v>
      </c>
      <c r="B164" s="1" t="s">
        <v>2139</v>
      </c>
      <c r="C164" s="2" t="s">
        <v>510</v>
      </c>
      <c r="D164" s="2" t="s">
        <v>511</v>
      </c>
      <c r="E164" s="9">
        <v>34103</v>
      </c>
    </row>
    <row r="165" spans="1:5" ht="12.75" customHeight="1" x14ac:dyDescent="0.25">
      <c r="A165" s="8">
        <v>162</v>
      </c>
      <c r="B165" s="1" t="s">
        <v>2139</v>
      </c>
      <c r="C165" s="2" t="s">
        <v>513</v>
      </c>
      <c r="D165" s="2" t="s">
        <v>514</v>
      </c>
      <c r="E165" s="9">
        <v>13921</v>
      </c>
    </row>
    <row r="166" spans="1:5" ht="12.75" customHeight="1" x14ac:dyDescent="0.25">
      <c r="A166" s="8">
        <v>163</v>
      </c>
      <c r="B166" s="1" t="s">
        <v>2139</v>
      </c>
      <c r="C166" s="2" t="s">
        <v>516</v>
      </c>
      <c r="D166" s="2" t="s">
        <v>517</v>
      </c>
      <c r="E166" s="9">
        <v>19786</v>
      </c>
    </row>
    <row r="167" spans="1:5" ht="12.75" customHeight="1" x14ac:dyDescent="0.25">
      <c r="A167" s="8">
        <v>164</v>
      </c>
      <c r="B167" s="1" t="s">
        <v>2139</v>
      </c>
      <c r="C167" s="2" t="s">
        <v>522</v>
      </c>
      <c r="D167" s="2" t="s">
        <v>523</v>
      </c>
      <c r="E167" s="9">
        <v>23121</v>
      </c>
    </row>
    <row r="168" spans="1:5" ht="12.75" customHeight="1" x14ac:dyDescent="0.25">
      <c r="A168" s="8">
        <v>165</v>
      </c>
      <c r="B168" s="1" t="s">
        <v>2139</v>
      </c>
      <c r="C168" s="2" t="s">
        <v>525</v>
      </c>
      <c r="D168" s="2" t="s">
        <v>526</v>
      </c>
      <c r="E168" s="9">
        <v>3885</v>
      </c>
    </row>
    <row r="169" spans="1:5" ht="12.75" customHeight="1" x14ac:dyDescent="0.25">
      <c r="A169" s="8">
        <v>166</v>
      </c>
      <c r="B169" s="1" t="s">
        <v>2139</v>
      </c>
      <c r="C169" s="3" t="s">
        <v>528</v>
      </c>
      <c r="D169" s="3" t="s">
        <v>529</v>
      </c>
      <c r="E169" s="9">
        <v>4970</v>
      </c>
    </row>
    <row r="170" spans="1:5" ht="12.75" customHeight="1" x14ac:dyDescent="0.25">
      <c r="A170" s="8">
        <v>167</v>
      </c>
      <c r="B170" s="1" t="s">
        <v>2139</v>
      </c>
      <c r="C170" s="2" t="s">
        <v>531</v>
      </c>
      <c r="D170" s="2" t="s">
        <v>532</v>
      </c>
      <c r="E170" s="9">
        <v>5872</v>
      </c>
    </row>
    <row r="171" spans="1:5" ht="12.75" customHeight="1" x14ac:dyDescent="0.25">
      <c r="A171" s="8">
        <v>168</v>
      </c>
      <c r="B171" s="1" t="s">
        <v>2139</v>
      </c>
      <c r="C171" s="2" t="s">
        <v>2579</v>
      </c>
      <c r="D171" s="2" t="s">
        <v>2580</v>
      </c>
      <c r="E171" s="9">
        <v>6159</v>
      </c>
    </row>
    <row r="172" spans="1:5" ht="12.75" customHeight="1" x14ac:dyDescent="0.25">
      <c r="A172" s="8">
        <v>169</v>
      </c>
      <c r="B172" s="1" t="s">
        <v>2139</v>
      </c>
      <c r="C172" s="2" t="s">
        <v>534</v>
      </c>
      <c r="D172" s="2" t="s">
        <v>535</v>
      </c>
      <c r="E172" s="9">
        <v>50950</v>
      </c>
    </row>
    <row r="173" spans="1:5" ht="12.75" customHeight="1" x14ac:dyDescent="0.25">
      <c r="A173" s="8">
        <v>170</v>
      </c>
      <c r="B173" s="1" t="s">
        <v>2139</v>
      </c>
      <c r="C173" s="3" t="s">
        <v>537</v>
      </c>
      <c r="D173" s="3" t="s">
        <v>538</v>
      </c>
      <c r="E173" s="9">
        <v>39278</v>
      </c>
    </row>
    <row r="174" spans="1:5" ht="12.75" customHeight="1" x14ac:dyDescent="0.25">
      <c r="A174" s="8">
        <v>171</v>
      </c>
      <c r="B174" s="1" t="s">
        <v>3351</v>
      </c>
      <c r="C174" s="2" t="s">
        <v>540</v>
      </c>
      <c r="D174" s="2" t="s">
        <v>541</v>
      </c>
      <c r="E174" s="9">
        <v>2999</v>
      </c>
    </row>
    <row r="175" spans="1:5" ht="12.75" customHeight="1" x14ac:dyDescent="0.25">
      <c r="A175" s="8">
        <v>172</v>
      </c>
      <c r="B175" s="1" t="s">
        <v>3351</v>
      </c>
      <c r="C175" s="2" t="s">
        <v>543</v>
      </c>
      <c r="D175" s="2" t="s">
        <v>544</v>
      </c>
      <c r="E175" s="9">
        <v>5856</v>
      </c>
    </row>
    <row r="176" spans="1:5" ht="12.75" customHeight="1" x14ac:dyDescent="0.25">
      <c r="A176" s="8">
        <v>173</v>
      </c>
      <c r="B176" s="1" t="s">
        <v>3351</v>
      </c>
      <c r="C176" s="2" t="s">
        <v>546</v>
      </c>
      <c r="D176" s="2" t="s">
        <v>547</v>
      </c>
      <c r="E176" s="9">
        <v>3823</v>
      </c>
    </row>
    <row r="177" spans="1:5" ht="12.75" customHeight="1" x14ac:dyDescent="0.25">
      <c r="A177" s="8">
        <v>174</v>
      </c>
      <c r="B177" s="1" t="s">
        <v>3351</v>
      </c>
      <c r="C177" s="3" t="s">
        <v>549</v>
      </c>
      <c r="D177" s="3" t="s">
        <v>550</v>
      </c>
      <c r="E177" s="9">
        <v>1659</v>
      </c>
    </row>
    <row r="178" spans="1:5" ht="12.75" customHeight="1" x14ac:dyDescent="0.25">
      <c r="A178" s="8">
        <v>175</v>
      </c>
      <c r="B178" s="1" t="s">
        <v>3351</v>
      </c>
      <c r="C178" s="3" t="s">
        <v>552</v>
      </c>
      <c r="D178" s="3" t="s">
        <v>553</v>
      </c>
      <c r="E178" s="9">
        <v>2120</v>
      </c>
    </row>
    <row r="179" spans="1:5" ht="12.75" customHeight="1" x14ac:dyDescent="0.25">
      <c r="A179" s="8">
        <v>176</v>
      </c>
      <c r="B179" s="1" t="s">
        <v>2139</v>
      </c>
      <c r="C179" s="3" t="s">
        <v>555</v>
      </c>
      <c r="D179" s="3" t="s">
        <v>556</v>
      </c>
      <c r="E179" s="9">
        <v>17140</v>
      </c>
    </row>
    <row r="180" spans="1:5" ht="12.75" customHeight="1" x14ac:dyDescent="0.25">
      <c r="A180" s="8">
        <v>177</v>
      </c>
      <c r="B180" s="1" t="s">
        <v>2139</v>
      </c>
      <c r="C180" s="2" t="s">
        <v>558</v>
      </c>
      <c r="D180" s="2" t="s">
        <v>559</v>
      </c>
      <c r="E180" s="9">
        <v>11972</v>
      </c>
    </row>
    <row r="181" spans="1:5" ht="12.75" customHeight="1" x14ac:dyDescent="0.25">
      <c r="A181" s="8">
        <v>178</v>
      </c>
      <c r="B181" s="1" t="s">
        <v>2139</v>
      </c>
      <c r="C181" s="2" t="s">
        <v>561</v>
      </c>
      <c r="D181" s="2" t="s">
        <v>562</v>
      </c>
      <c r="E181" s="9">
        <v>7069</v>
      </c>
    </row>
    <row r="182" spans="1:5" ht="12.75" customHeight="1" x14ac:dyDescent="0.25">
      <c r="A182" s="8">
        <v>179</v>
      </c>
      <c r="B182" s="1" t="s">
        <v>2139</v>
      </c>
      <c r="C182" s="2" t="s">
        <v>564</v>
      </c>
      <c r="D182" s="2" t="s">
        <v>565</v>
      </c>
      <c r="E182" s="9">
        <v>7965</v>
      </c>
    </row>
    <row r="183" spans="1:5" ht="12.75" customHeight="1" x14ac:dyDescent="0.25">
      <c r="A183" s="8">
        <v>180</v>
      </c>
      <c r="B183" s="1" t="s">
        <v>3351</v>
      </c>
      <c r="C183" s="2" t="s">
        <v>3371</v>
      </c>
      <c r="D183" s="2" t="s">
        <v>3372</v>
      </c>
      <c r="E183" s="9">
        <v>7645</v>
      </c>
    </row>
    <row r="184" spans="1:5" ht="12.75" customHeight="1" x14ac:dyDescent="0.25">
      <c r="A184" s="8">
        <v>181</v>
      </c>
      <c r="B184" s="1" t="s">
        <v>2139</v>
      </c>
      <c r="C184" s="2" t="s">
        <v>567</v>
      </c>
      <c r="D184" s="2" t="s">
        <v>568</v>
      </c>
      <c r="E184" s="9">
        <v>8885</v>
      </c>
    </row>
    <row r="185" spans="1:5" ht="12.75" customHeight="1" x14ac:dyDescent="0.25">
      <c r="A185" s="8">
        <v>182</v>
      </c>
      <c r="B185" s="1" t="s">
        <v>2139</v>
      </c>
      <c r="C185" s="2" t="s">
        <v>570</v>
      </c>
      <c r="D185" s="2" t="s">
        <v>571</v>
      </c>
      <c r="E185" s="9">
        <v>23488</v>
      </c>
    </row>
    <row r="186" spans="1:5" ht="12.75" customHeight="1" x14ac:dyDescent="0.25">
      <c r="A186" s="8">
        <v>183</v>
      </c>
      <c r="B186" s="1" t="s">
        <v>2139</v>
      </c>
      <c r="C186" s="2" t="s">
        <v>576</v>
      </c>
      <c r="D186" s="2" t="s">
        <v>577</v>
      </c>
      <c r="E186" s="9">
        <v>7017</v>
      </c>
    </row>
    <row r="187" spans="1:5" ht="12.75" customHeight="1" x14ac:dyDescent="0.25">
      <c r="A187" s="8">
        <v>184</v>
      </c>
      <c r="B187" s="1" t="s">
        <v>3351</v>
      </c>
      <c r="C187" s="2" t="s">
        <v>579</v>
      </c>
      <c r="D187" s="2" t="s">
        <v>580</v>
      </c>
      <c r="E187" s="9">
        <v>10662</v>
      </c>
    </row>
    <row r="188" spans="1:5" ht="12.75" customHeight="1" x14ac:dyDescent="0.25">
      <c r="A188" s="8">
        <v>185</v>
      </c>
      <c r="B188" s="1" t="s">
        <v>2139</v>
      </c>
      <c r="C188" s="2" t="s">
        <v>582</v>
      </c>
      <c r="D188" s="2" t="s">
        <v>583</v>
      </c>
      <c r="E188" s="9">
        <v>3404</v>
      </c>
    </row>
    <row r="189" spans="1:5" ht="12.75" customHeight="1" x14ac:dyDescent="0.25">
      <c r="A189" s="8">
        <v>186</v>
      </c>
      <c r="B189" s="1" t="s">
        <v>3351</v>
      </c>
      <c r="C189" s="3" t="s">
        <v>585</v>
      </c>
      <c r="D189" s="3" t="s">
        <v>586</v>
      </c>
      <c r="E189" s="9">
        <v>3590</v>
      </c>
    </row>
    <row r="190" spans="1:5" ht="12.75" customHeight="1" x14ac:dyDescent="0.25">
      <c r="A190" s="8">
        <v>187</v>
      </c>
      <c r="B190" s="1" t="s">
        <v>2139</v>
      </c>
      <c r="C190" s="2" t="s">
        <v>588</v>
      </c>
      <c r="D190" s="2" t="s">
        <v>589</v>
      </c>
      <c r="E190" s="9">
        <v>4125</v>
      </c>
    </row>
    <row r="191" spans="1:5" ht="12.75" customHeight="1" x14ac:dyDescent="0.25">
      <c r="A191" s="8">
        <v>188</v>
      </c>
      <c r="B191" s="1" t="s">
        <v>3351</v>
      </c>
      <c r="C191" s="3" t="s">
        <v>591</v>
      </c>
      <c r="D191" s="3" t="s">
        <v>592</v>
      </c>
      <c r="E191" s="9">
        <v>3807</v>
      </c>
    </row>
    <row r="192" spans="1:5" ht="12.75" customHeight="1" x14ac:dyDescent="0.25">
      <c r="A192" s="8">
        <v>189</v>
      </c>
      <c r="B192" s="1" t="s">
        <v>2139</v>
      </c>
      <c r="C192" s="2" t="s">
        <v>594</v>
      </c>
      <c r="D192" s="2" t="s">
        <v>595</v>
      </c>
      <c r="E192" s="9">
        <v>6469</v>
      </c>
    </row>
    <row r="193" spans="1:5" ht="12.75" customHeight="1" x14ac:dyDescent="0.25">
      <c r="A193" s="8">
        <v>190</v>
      </c>
      <c r="B193" s="1" t="s">
        <v>2139</v>
      </c>
      <c r="C193" s="2" t="s">
        <v>596</v>
      </c>
      <c r="D193" s="2" t="s">
        <v>597</v>
      </c>
      <c r="E193" s="9">
        <v>4105</v>
      </c>
    </row>
    <row r="194" spans="1:5" ht="12.75" customHeight="1" x14ac:dyDescent="0.25">
      <c r="A194" s="8">
        <v>191</v>
      </c>
      <c r="B194" s="1" t="s">
        <v>2139</v>
      </c>
      <c r="C194" s="3" t="s">
        <v>599</v>
      </c>
      <c r="D194" s="3" t="s">
        <v>600</v>
      </c>
      <c r="E194" s="9">
        <v>2936</v>
      </c>
    </row>
    <row r="195" spans="1:5" ht="12.75" customHeight="1" x14ac:dyDescent="0.25">
      <c r="A195" s="8">
        <v>192</v>
      </c>
      <c r="B195" s="1" t="s">
        <v>3351</v>
      </c>
      <c r="C195" s="2" t="s">
        <v>2610</v>
      </c>
      <c r="D195" s="2" t="s">
        <v>2611</v>
      </c>
      <c r="E195" s="9">
        <v>1084</v>
      </c>
    </row>
    <row r="196" spans="1:5" ht="12.75" customHeight="1" x14ac:dyDescent="0.25">
      <c r="A196" s="8">
        <v>193</v>
      </c>
      <c r="B196" s="1" t="s">
        <v>2139</v>
      </c>
      <c r="C196" s="2" t="s">
        <v>602</v>
      </c>
      <c r="D196" s="2" t="s">
        <v>603</v>
      </c>
      <c r="E196" s="9">
        <v>4487</v>
      </c>
    </row>
    <row r="197" spans="1:5" ht="12.75" customHeight="1" x14ac:dyDescent="0.25">
      <c r="A197" s="8">
        <v>194</v>
      </c>
      <c r="B197" s="1" t="s">
        <v>2139</v>
      </c>
      <c r="C197" s="2" t="s">
        <v>605</v>
      </c>
      <c r="D197" s="2" t="s">
        <v>606</v>
      </c>
      <c r="E197" s="9">
        <v>4644</v>
      </c>
    </row>
    <row r="198" spans="1:5" ht="12.75" customHeight="1" x14ac:dyDescent="0.25">
      <c r="A198" s="8">
        <v>195</v>
      </c>
      <c r="B198" s="1" t="s">
        <v>2139</v>
      </c>
      <c r="C198" s="2" t="s">
        <v>608</v>
      </c>
      <c r="D198" s="2" t="s">
        <v>609</v>
      </c>
      <c r="E198" s="9">
        <v>5126</v>
      </c>
    </row>
    <row r="199" spans="1:5" ht="12.75" customHeight="1" x14ac:dyDescent="0.25">
      <c r="A199" s="8">
        <v>196</v>
      </c>
      <c r="B199" s="1" t="s">
        <v>2139</v>
      </c>
      <c r="C199" s="2" t="s">
        <v>611</v>
      </c>
      <c r="D199" s="2" t="s">
        <v>612</v>
      </c>
      <c r="E199" s="9">
        <v>7120</v>
      </c>
    </row>
    <row r="200" spans="1:5" ht="12.75" customHeight="1" x14ac:dyDescent="0.25">
      <c r="A200" s="8">
        <v>197</v>
      </c>
      <c r="B200" s="1" t="s">
        <v>2139</v>
      </c>
      <c r="C200" s="2" t="s">
        <v>614</v>
      </c>
      <c r="D200" s="2" t="s">
        <v>615</v>
      </c>
      <c r="E200" s="9">
        <v>7530</v>
      </c>
    </row>
    <row r="201" spans="1:5" ht="12.75" customHeight="1" x14ac:dyDescent="0.25">
      <c r="A201" s="8">
        <v>198</v>
      </c>
      <c r="B201" s="1" t="s">
        <v>3351</v>
      </c>
      <c r="C201" s="3" t="s">
        <v>3373</v>
      </c>
      <c r="D201" s="3" t="s">
        <v>3374</v>
      </c>
      <c r="E201" s="9">
        <v>4154</v>
      </c>
    </row>
    <row r="202" spans="1:5" ht="12.75" customHeight="1" x14ac:dyDescent="0.25">
      <c r="A202" s="8">
        <v>199</v>
      </c>
      <c r="B202" s="1" t="s">
        <v>2139</v>
      </c>
      <c r="C202" s="3" t="s">
        <v>617</v>
      </c>
      <c r="D202" s="3" t="s">
        <v>618</v>
      </c>
      <c r="E202" s="9">
        <v>3957</v>
      </c>
    </row>
    <row r="203" spans="1:5" ht="12.75" customHeight="1" x14ac:dyDescent="0.25">
      <c r="A203" s="8">
        <v>200</v>
      </c>
      <c r="B203" s="1" t="s">
        <v>2139</v>
      </c>
      <c r="C203" s="2"/>
      <c r="D203" s="2" t="s">
        <v>621</v>
      </c>
      <c r="E203" s="9">
        <v>3506</v>
      </c>
    </row>
    <row r="204" spans="1:5" ht="12.75" customHeight="1" x14ac:dyDescent="0.25">
      <c r="A204" s="8">
        <v>201</v>
      </c>
      <c r="B204" s="1" t="s">
        <v>2139</v>
      </c>
      <c r="C204" s="3" t="s">
        <v>623</v>
      </c>
      <c r="D204" s="3" t="s">
        <v>624</v>
      </c>
      <c r="E204" s="9">
        <v>4943</v>
      </c>
    </row>
    <row r="205" spans="1:5" ht="12.75" customHeight="1" x14ac:dyDescent="0.25">
      <c r="A205" s="8">
        <v>202</v>
      </c>
      <c r="B205" s="1" t="s">
        <v>3356</v>
      </c>
      <c r="C205" s="2" t="s">
        <v>626</v>
      </c>
      <c r="D205" s="2" t="s">
        <v>627</v>
      </c>
      <c r="E205" s="9">
        <v>5047</v>
      </c>
    </row>
    <row r="206" spans="1:5" ht="12.75" customHeight="1" x14ac:dyDescent="0.25">
      <c r="A206" s="8">
        <v>203</v>
      </c>
      <c r="B206" s="1" t="s">
        <v>2139</v>
      </c>
      <c r="C206" s="2" t="s">
        <v>629</v>
      </c>
      <c r="D206" s="2" t="s">
        <v>630</v>
      </c>
      <c r="E206" s="9">
        <v>7316</v>
      </c>
    </row>
    <row r="207" spans="1:5" ht="12.75" customHeight="1" x14ac:dyDescent="0.25">
      <c r="A207" s="8">
        <v>204</v>
      </c>
      <c r="B207" s="1" t="s">
        <v>2139</v>
      </c>
      <c r="C207" s="2" t="s">
        <v>632</v>
      </c>
      <c r="D207" s="2" t="s">
        <v>633</v>
      </c>
      <c r="E207" s="9">
        <v>12743</v>
      </c>
    </row>
    <row r="208" spans="1:5" ht="12.75" customHeight="1" x14ac:dyDescent="0.25">
      <c r="A208" s="8">
        <v>205</v>
      </c>
      <c r="B208" s="1" t="s">
        <v>2139</v>
      </c>
      <c r="C208" s="3" t="s">
        <v>635</v>
      </c>
      <c r="D208" s="3" t="s">
        <v>636</v>
      </c>
      <c r="E208" s="9">
        <v>5332</v>
      </c>
    </row>
    <row r="209" spans="1:5" ht="12.75" customHeight="1" x14ac:dyDescent="0.25">
      <c r="A209" s="8">
        <v>206</v>
      </c>
      <c r="B209" s="1" t="s">
        <v>3351</v>
      </c>
      <c r="C209" s="2" t="s">
        <v>641</v>
      </c>
      <c r="D209" s="2" t="s">
        <v>642</v>
      </c>
      <c r="E209" s="9">
        <v>5980</v>
      </c>
    </row>
    <row r="210" spans="1:5" ht="12.75" customHeight="1" x14ac:dyDescent="0.25">
      <c r="A210" s="8">
        <v>207</v>
      </c>
      <c r="B210" s="1" t="s">
        <v>2139</v>
      </c>
      <c r="C210" s="3" t="s">
        <v>644</v>
      </c>
      <c r="D210" s="3" t="s">
        <v>645</v>
      </c>
      <c r="E210" s="9">
        <v>5506</v>
      </c>
    </row>
    <row r="211" spans="1:5" ht="12.75" customHeight="1" x14ac:dyDescent="0.25">
      <c r="A211" s="8">
        <v>208</v>
      </c>
      <c r="B211" s="1" t="s">
        <v>2139</v>
      </c>
      <c r="C211" s="3" t="s">
        <v>650</v>
      </c>
      <c r="D211" s="3" t="s">
        <v>651</v>
      </c>
      <c r="E211" s="9">
        <v>6705</v>
      </c>
    </row>
    <row r="212" spans="1:5" ht="12.75" customHeight="1" x14ac:dyDescent="0.25">
      <c r="A212" s="8">
        <v>209</v>
      </c>
      <c r="B212" s="1" t="s">
        <v>2139</v>
      </c>
      <c r="C212" s="2" t="s">
        <v>656</v>
      </c>
      <c r="D212" s="2" t="s">
        <v>657</v>
      </c>
      <c r="E212" s="9">
        <v>5793</v>
      </c>
    </row>
    <row r="213" spans="1:5" ht="12.75" customHeight="1" x14ac:dyDescent="0.25">
      <c r="A213" s="8">
        <v>210</v>
      </c>
      <c r="B213" s="1" t="s">
        <v>3351</v>
      </c>
      <c r="C213" s="2" t="s">
        <v>659</v>
      </c>
      <c r="D213" s="2" t="s">
        <v>660</v>
      </c>
      <c r="E213" s="9">
        <v>2620</v>
      </c>
    </row>
    <row r="214" spans="1:5" ht="12.75" customHeight="1" x14ac:dyDescent="0.25">
      <c r="A214" s="8">
        <v>211</v>
      </c>
      <c r="B214" s="1" t="s">
        <v>3351</v>
      </c>
      <c r="C214" s="2" t="s">
        <v>3375</v>
      </c>
      <c r="D214" s="2" t="s">
        <v>3376</v>
      </c>
      <c r="E214" s="9">
        <v>3658</v>
      </c>
    </row>
    <row r="215" spans="1:5" ht="12.75" customHeight="1" x14ac:dyDescent="0.25">
      <c r="A215" s="8">
        <v>212</v>
      </c>
      <c r="B215" s="1" t="s">
        <v>2139</v>
      </c>
      <c r="C215" s="2" t="s">
        <v>665</v>
      </c>
      <c r="D215" s="2" t="s">
        <v>666</v>
      </c>
      <c r="E215" s="9">
        <v>8681</v>
      </c>
    </row>
    <row r="216" spans="1:5" ht="12.75" customHeight="1" x14ac:dyDescent="0.25">
      <c r="A216" s="8">
        <v>213</v>
      </c>
      <c r="B216" s="1" t="s">
        <v>2139</v>
      </c>
      <c r="C216" s="3" t="s">
        <v>667</v>
      </c>
      <c r="D216" s="3" t="s">
        <v>668</v>
      </c>
      <c r="E216" s="9">
        <v>7875</v>
      </c>
    </row>
    <row r="217" spans="1:5" ht="12.75" customHeight="1" x14ac:dyDescent="0.25">
      <c r="A217" s="8">
        <v>214</v>
      </c>
      <c r="B217" s="1" t="s">
        <v>2139</v>
      </c>
      <c r="C217" s="3" t="s">
        <v>670</v>
      </c>
      <c r="D217" s="3" t="s">
        <v>671</v>
      </c>
      <c r="E217" s="9">
        <v>3660</v>
      </c>
    </row>
    <row r="218" spans="1:5" ht="12.75" customHeight="1" x14ac:dyDescent="0.25">
      <c r="A218" s="8">
        <v>215</v>
      </c>
      <c r="B218" s="1" t="s">
        <v>2139</v>
      </c>
      <c r="C218" s="2" t="s">
        <v>3377</v>
      </c>
      <c r="D218" s="2" t="s">
        <v>3378</v>
      </c>
      <c r="E218" s="9">
        <v>4290</v>
      </c>
    </row>
    <row r="219" spans="1:5" ht="12.75" customHeight="1" x14ac:dyDescent="0.25">
      <c r="A219" s="8">
        <v>216</v>
      </c>
      <c r="B219" s="1" t="s">
        <v>3351</v>
      </c>
      <c r="C219" s="3" t="s">
        <v>673</v>
      </c>
      <c r="D219" s="3" t="s">
        <v>674</v>
      </c>
      <c r="E219" s="9">
        <v>3577</v>
      </c>
    </row>
    <row r="220" spans="1:5" ht="12.75" customHeight="1" x14ac:dyDescent="0.25">
      <c r="A220" s="8">
        <v>217</v>
      </c>
      <c r="B220" s="1" t="s">
        <v>2139</v>
      </c>
      <c r="C220" s="2" t="s">
        <v>676</v>
      </c>
      <c r="D220" s="2" t="s">
        <v>677</v>
      </c>
      <c r="E220" s="9">
        <v>5155</v>
      </c>
    </row>
    <row r="221" spans="1:5" ht="12.75" customHeight="1" x14ac:dyDescent="0.25">
      <c r="A221" s="8">
        <v>218</v>
      </c>
      <c r="B221" s="1" t="s">
        <v>2139</v>
      </c>
      <c r="C221" s="3" t="s">
        <v>679</v>
      </c>
      <c r="D221" s="3" t="s">
        <v>680</v>
      </c>
      <c r="E221" s="9">
        <v>5905</v>
      </c>
    </row>
    <row r="222" spans="1:5" ht="12.75" customHeight="1" x14ac:dyDescent="0.25">
      <c r="A222" s="8">
        <v>219</v>
      </c>
      <c r="B222" s="1" t="s">
        <v>2139</v>
      </c>
      <c r="C222" s="2" t="s">
        <v>2644</v>
      </c>
      <c r="D222" s="2" t="s">
        <v>2645</v>
      </c>
      <c r="E222" s="9">
        <v>3393</v>
      </c>
    </row>
    <row r="223" spans="1:5" ht="12.75" customHeight="1" x14ac:dyDescent="0.25">
      <c r="A223" s="8">
        <v>220</v>
      </c>
      <c r="B223" s="1" t="s">
        <v>2139</v>
      </c>
      <c r="C223" s="2" t="s">
        <v>682</v>
      </c>
      <c r="D223" s="2" t="s">
        <v>683</v>
      </c>
      <c r="E223" s="9">
        <v>9833</v>
      </c>
    </row>
    <row r="224" spans="1:5" ht="12.75" customHeight="1" x14ac:dyDescent="0.25">
      <c r="A224" s="8">
        <v>221</v>
      </c>
      <c r="B224" s="1" t="s">
        <v>3351</v>
      </c>
      <c r="C224" s="3" t="s">
        <v>688</v>
      </c>
      <c r="D224" s="3" t="s">
        <v>689</v>
      </c>
      <c r="E224" s="9">
        <v>5644</v>
      </c>
    </row>
    <row r="225" spans="1:5" ht="12.75" customHeight="1" x14ac:dyDescent="0.25">
      <c r="A225" s="8">
        <v>222</v>
      </c>
      <c r="B225" s="1" t="s">
        <v>3351</v>
      </c>
      <c r="C225" s="2" t="s">
        <v>691</v>
      </c>
      <c r="D225" s="2" t="s">
        <v>692</v>
      </c>
      <c r="E225" s="9">
        <v>5348</v>
      </c>
    </row>
    <row r="226" spans="1:5" ht="12.75" customHeight="1" x14ac:dyDescent="0.25">
      <c r="A226" s="8">
        <v>223</v>
      </c>
      <c r="B226" s="1" t="s">
        <v>2139</v>
      </c>
      <c r="C226" s="3" t="s">
        <v>694</v>
      </c>
      <c r="D226" s="3" t="s">
        <v>695</v>
      </c>
      <c r="E226" s="9">
        <v>10037</v>
      </c>
    </row>
    <row r="227" spans="1:5" ht="12.75" customHeight="1" x14ac:dyDescent="0.25">
      <c r="A227" s="8">
        <v>224</v>
      </c>
      <c r="B227" s="1" t="s">
        <v>2139</v>
      </c>
      <c r="C227" s="2" t="s">
        <v>697</v>
      </c>
      <c r="D227" s="2" t="s">
        <v>698</v>
      </c>
      <c r="E227" s="9">
        <v>6657</v>
      </c>
    </row>
    <row r="228" spans="1:5" ht="12.75" customHeight="1" x14ac:dyDescent="0.25">
      <c r="A228" s="8">
        <v>225</v>
      </c>
      <c r="B228" s="1" t="s">
        <v>2139</v>
      </c>
      <c r="C228" s="3" t="s">
        <v>700</v>
      </c>
      <c r="D228" s="3" t="s">
        <v>701</v>
      </c>
      <c r="E228" s="9">
        <v>10516</v>
      </c>
    </row>
    <row r="229" spans="1:5" ht="12.75" customHeight="1" x14ac:dyDescent="0.25">
      <c r="A229" s="8">
        <v>226</v>
      </c>
      <c r="B229" s="1" t="s">
        <v>2139</v>
      </c>
      <c r="C229" s="2" t="s">
        <v>703</v>
      </c>
      <c r="D229" s="2" t="s">
        <v>704</v>
      </c>
      <c r="E229" s="9">
        <v>2417</v>
      </c>
    </row>
    <row r="230" spans="1:5" ht="12.75" customHeight="1" x14ac:dyDescent="0.25">
      <c r="A230" s="8">
        <v>227</v>
      </c>
      <c r="B230" s="1" t="s">
        <v>2139</v>
      </c>
      <c r="C230" s="2" t="s">
        <v>706</v>
      </c>
      <c r="D230" s="2" t="s">
        <v>707</v>
      </c>
      <c r="E230" s="9">
        <v>3417</v>
      </c>
    </row>
    <row r="231" spans="1:5" ht="12.75" customHeight="1" x14ac:dyDescent="0.25">
      <c r="A231" s="8">
        <v>228</v>
      </c>
      <c r="B231" s="1" t="s">
        <v>2139</v>
      </c>
      <c r="C231" s="2" t="s">
        <v>709</v>
      </c>
      <c r="D231" s="2" t="s">
        <v>710</v>
      </c>
      <c r="E231" s="9">
        <v>3347</v>
      </c>
    </row>
    <row r="232" spans="1:5" ht="12.75" customHeight="1" x14ac:dyDescent="0.25">
      <c r="A232" s="8">
        <v>229</v>
      </c>
      <c r="B232" s="1" t="s">
        <v>2139</v>
      </c>
      <c r="C232" s="3" t="s">
        <v>715</v>
      </c>
      <c r="D232" s="3" t="s">
        <v>716</v>
      </c>
      <c r="E232" s="9">
        <v>5761</v>
      </c>
    </row>
    <row r="233" spans="1:5" ht="12.75" customHeight="1" x14ac:dyDescent="0.25">
      <c r="A233" s="8">
        <v>230</v>
      </c>
      <c r="B233" s="1" t="s">
        <v>2139</v>
      </c>
      <c r="C233" s="2" t="s">
        <v>718</v>
      </c>
      <c r="D233" s="2" t="s">
        <v>719</v>
      </c>
      <c r="E233" s="9">
        <v>9078</v>
      </c>
    </row>
    <row r="234" spans="1:5" ht="12.75" customHeight="1" x14ac:dyDescent="0.25">
      <c r="A234" s="8">
        <v>231</v>
      </c>
      <c r="B234" s="1" t="s">
        <v>2139</v>
      </c>
      <c r="C234" s="2" t="s">
        <v>721</v>
      </c>
      <c r="D234" s="2" t="s">
        <v>722</v>
      </c>
      <c r="E234" s="9">
        <v>10216</v>
      </c>
    </row>
    <row r="235" spans="1:5" ht="12.75" customHeight="1" x14ac:dyDescent="0.25">
      <c r="A235" s="8">
        <v>232</v>
      </c>
      <c r="B235" s="1" t="s">
        <v>2139</v>
      </c>
      <c r="C235" s="2" t="s">
        <v>724</v>
      </c>
      <c r="D235" s="2" t="s">
        <v>725</v>
      </c>
      <c r="E235" s="9">
        <v>13327</v>
      </c>
    </row>
    <row r="236" spans="1:5" ht="12.75" customHeight="1" x14ac:dyDescent="0.25">
      <c r="A236" s="8">
        <v>233</v>
      </c>
      <c r="B236" s="1" t="s">
        <v>3356</v>
      </c>
      <c r="C236" s="2" t="s">
        <v>727</v>
      </c>
      <c r="D236" s="2" t="s">
        <v>728</v>
      </c>
      <c r="E236" s="9">
        <v>5214</v>
      </c>
    </row>
    <row r="237" spans="1:5" ht="12.75" customHeight="1" x14ac:dyDescent="0.25">
      <c r="A237" s="8">
        <v>234</v>
      </c>
      <c r="B237" s="1" t="s">
        <v>3351</v>
      </c>
      <c r="C237" s="2" t="s">
        <v>730</v>
      </c>
      <c r="D237" s="2" t="s">
        <v>731</v>
      </c>
      <c r="E237" s="9">
        <v>6085</v>
      </c>
    </row>
    <row r="238" spans="1:5" ht="12.75" customHeight="1" x14ac:dyDescent="0.25">
      <c r="A238" s="8">
        <v>235</v>
      </c>
      <c r="B238" s="1" t="s">
        <v>3351</v>
      </c>
      <c r="C238" s="2" t="s">
        <v>733</v>
      </c>
      <c r="D238" s="2" t="s">
        <v>734</v>
      </c>
      <c r="E238" s="9">
        <v>1403</v>
      </c>
    </row>
    <row r="239" spans="1:5" ht="12.75" customHeight="1" x14ac:dyDescent="0.25">
      <c r="A239" s="8">
        <v>236</v>
      </c>
      <c r="B239" s="1" t="s">
        <v>3351</v>
      </c>
      <c r="C239" s="2" t="s">
        <v>3379</v>
      </c>
      <c r="D239" s="2" t="s">
        <v>3380</v>
      </c>
      <c r="E239" s="9">
        <v>4864</v>
      </c>
    </row>
    <row r="240" spans="1:5" ht="12.75" customHeight="1" x14ac:dyDescent="0.25">
      <c r="A240" s="8">
        <v>237</v>
      </c>
      <c r="B240" s="1" t="s">
        <v>3351</v>
      </c>
      <c r="C240" s="3" t="s">
        <v>3381</v>
      </c>
      <c r="D240" s="3" t="s">
        <v>3382</v>
      </c>
      <c r="E240" s="9">
        <v>5866</v>
      </c>
    </row>
    <row r="241" spans="1:5" ht="12.75" customHeight="1" x14ac:dyDescent="0.25">
      <c r="A241" s="8">
        <v>238</v>
      </c>
      <c r="B241" s="1" t="s">
        <v>3351</v>
      </c>
      <c r="C241" s="3" t="s">
        <v>736</v>
      </c>
      <c r="D241" s="3" t="s">
        <v>737</v>
      </c>
      <c r="E241" s="9">
        <v>8929</v>
      </c>
    </row>
    <row r="242" spans="1:5" ht="12.75" customHeight="1" x14ac:dyDescent="0.25">
      <c r="A242" s="8">
        <v>239</v>
      </c>
      <c r="B242" s="1" t="s">
        <v>3351</v>
      </c>
      <c r="C242" s="3" t="s">
        <v>739</v>
      </c>
      <c r="D242" s="3" t="s">
        <v>740</v>
      </c>
      <c r="E242" s="9">
        <v>5655</v>
      </c>
    </row>
    <row r="243" spans="1:5" ht="12.75" customHeight="1" x14ac:dyDescent="0.25">
      <c r="A243" s="8">
        <v>240</v>
      </c>
      <c r="B243" s="1" t="s">
        <v>3351</v>
      </c>
      <c r="C243" s="2" t="s">
        <v>742</v>
      </c>
      <c r="D243" s="2" t="s">
        <v>743</v>
      </c>
      <c r="E243" s="9">
        <v>5085</v>
      </c>
    </row>
    <row r="244" spans="1:5" ht="12.75" customHeight="1" x14ac:dyDescent="0.25">
      <c r="A244" s="8">
        <v>241</v>
      </c>
      <c r="B244" s="1" t="s">
        <v>2139</v>
      </c>
      <c r="C244" s="2" t="s">
        <v>745</v>
      </c>
      <c r="D244" s="2" t="s">
        <v>746</v>
      </c>
      <c r="E244" s="9">
        <v>5444</v>
      </c>
    </row>
    <row r="245" spans="1:5" ht="12.75" customHeight="1" x14ac:dyDescent="0.25">
      <c r="A245" s="8">
        <v>242</v>
      </c>
      <c r="B245" s="1" t="s">
        <v>2139</v>
      </c>
      <c r="C245" s="2" t="s">
        <v>748</v>
      </c>
      <c r="D245" s="2" t="s">
        <v>749</v>
      </c>
      <c r="E245" s="9">
        <v>8385</v>
      </c>
    </row>
    <row r="246" spans="1:5" ht="12.75" customHeight="1" x14ac:dyDescent="0.25">
      <c r="A246" s="8">
        <v>243</v>
      </c>
      <c r="B246" s="1" t="s">
        <v>2139</v>
      </c>
      <c r="C246" s="2" t="s">
        <v>751</v>
      </c>
      <c r="D246" s="2" t="s">
        <v>752</v>
      </c>
      <c r="E246" s="9">
        <v>7373</v>
      </c>
    </row>
    <row r="247" spans="1:5" ht="12.75" customHeight="1" x14ac:dyDescent="0.25">
      <c r="A247" s="8">
        <v>244</v>
      </c>
      <c r="B247" s="1" t="s">
        <v>2139</v>
      </c>
      <c r="C247" s="2" t="s">
        <v>754</v>
      </c>
      <c r="D247" s="2" t="s">
        <v>755</v>
      </c>
      <c r="E247" s="9">
        <v>18432</v>
      </c>
    </row>
    <row r="248" spans="1:5" ht="12.75" customHeight="1" x14ac:dyDescent="0.25">
      <c r="A248" s="8">
        <v>245</v>
      </c>
      <c r="B248" s="1" t="s">
        <v>2139</v>
      </c>
      <c r="C248" s="2" t="s">
        <v>757</v>
      </c>
      <c r="D248" s="2" t="s">
        <v>758</v>
      </c>
      <c r="E248" s="9">
        <v>5479</v>
      </c>
    </row>
    <row r="249" spans="1:5" ht="12.75" customHeight="1" x14ac:dyDescent="0.25">
      <c r="A249" s="8">
        <v>246</v>
      </c>
      <c r="B249" s="1" t="s">
        <v>2139</v>
      </c>
      <c r="C249" s="2" t="s">
        <v>760</v>
      </c>
      <c r="D249" s="2" t="s">
        <v>761</v>
      </c>
      <c r="E249" s="9">
        <v>5182</v>
      </c>
    </row>
    <row r="250" spans="1:5" ht="12.75" customHeight="1" x14ac:dyDescent="0.25">
      <c r="A250" s="8">
        <v>247</v>
      </c>
      <c r="B250" s="1" t="s">
        <v>2139</v>
      </c>
      <c r="C250" s="3" t="s">
        <v>763</v>
      </c>
      <c r="D250" s="3" t="s">
        <v>764</v>
      </c>
      <c r="E250" s="9">
        <v>24781</v>
      </c>
    </row>
    <row r="251" spans="1:5" ht="12.75" customHeight="1" x14ac:dyDescent="0.25">
      <c r="A251" s="8">
        <v>248</v>
      </c>
      <c r="B251" s="1" t="s">
        <v>2139</v>
      </c>
      <c r="C251" s="2" t="s">
        <v>766</v>
      </c>
      <c r="D251" s="2" t="s">
        <v>767</v>
      </c>
      <c r="E251" s="9">
        <v>4599</v>
      </c>
    </row>
    <row r="252" spans="1:5" ht="12.75" customHeight="1" x14ac:dyDescent="0.25">
      <c r="A252" s="8">
        <v>249</v>
      </c>
      <c r="B252" s="1" t="s">
        <v>2139</v>
      </c>
      <c r="C252" s="3" t="s">
        <v>769</v>
      </c>
      <c r="D252" s="3" t="s">
        <v>770</v>
      </c>
      <c r="E252" s="9">
        <v>5472</v>
      </c>
    </row>
    <row r="253" spans="1:5" ht="12.75" customHeight="1" x14ac:dyDescent="0.25">
      <c r="A253" s="8">
        <v>250</v>
      </c>
      <c r="B253" s="1" t="s">
        <v>2139</v>
      </c>
      <c r="C253" s="2" t="s">
        <v>772</v>
      </c>
      <c r="D253" s="2" t="s">
        <v>773</v>
      </c>
      <c r="E253" s="9">
        <v>3292</v>
      </c>
    </row>
    <row r="254" spans="1:5" ht="12.75" customHeight="1" x14ac:dyDescent="0.25">
      <c r="A254" s="8">
        <v>251</v>
      </c>
      <c r="B254" s="1" t="s">
        <v>2139</v>
      </c>
      <c r="C254" s="2" t="s">
        <v>775</v>
      </c>
      <c r="D254" s="2" t="s">
        <v>776</v>
      </c>
      <c r="E254" s="9">
        <v>7729</v>
      </c>
    </row>
    <row r="255" spans="1:5" ht="12.75" customHeight="1" x14ac:dyDescent="0.25">
      <c r="A255" s="8">
        <v>252</v>
      </c>
      <c r="B255" s="1" t="s">
        <v>2139</v>
      </c>
      <c r="C255" s="2" t="s">
        <v>778</v>
      </c>
      <c r="D255" s="2" t="s">
        <v>779</v>
      </c>
      <c r="E255" s="9">
        <v>9634</v>
      </c>
    </row>
    <row r="256" spans="1:5" ht="12.75" customHeight="1" x14ac:dyDescent="0.25">
      <c r="A256" s="8">
        <v>253</v>
      </c>
      <c r="B256" s="1" t="s">
        <v>2139</v>
      </c>
      <c r="C256" s="3" t="s">
        <v>781</v>
      </c>
      <c r="D256" s="3" t="s">
        <v>782</v>
      </c>
      <c r="E256" s="9">
        <v>6960</v>
      </c>
    </row>
    <row r="257" spans="1:5" ht="12.75" customHeight="1" x14ac:dyDescent="0.25">
      <c r="A257" s="8">
        <v>254</v>
      </c>
      <c r="B257" s="1" t="s">
        <v>2139</v>
      </c>
      <c r="C257" s="2" t="s">
        <v>787</v>
      </c>
      <c r="D257" s="2" t="s">
        <v>788</v>
      </c>
      <c r="E257" s="9">
        <v>8785</v>
      </c>
    </row>
    <row r="258" spans="1:5" ht="12.75" customHeight="1" x14ac:dyDescent="0.25">
      <c r="A258" s="8">
        <v>255</v>
      </c>
      <c r="B258" s="1" t="s">
        <v>3356</v>
      </c>
      <c r="C258" s="3" t="s">
        <v>790</v>
      </c>
      <c r="D258" s="3" t="s">
        <v>791</v>
      </c>
      <c r="E258" s="9">
        <v>6587</v>
      </c>
    </row>
    <row r="259" spans="1:5" ht="12.75" customHeight="1" x14ac:dyDescent="0.25">
      <c r="A259" s="8">
        <v>256</v>
      </c>
      <c r="B259" s="1" t="s">
        <v>2139</v>
      </c>
      <c r="C259" s="3" t="s">
        <v>3383</v>
      </c>
      <c r="D259" s="3" t="s">
        <v>3384</v>
      </c>
      <c r="E259" s="9">
        <v>3799</v>
      </c>
    </row>
    <row r="260" spans="1:5" ht="12.75" customHeight="1" x14ac:dyDescent="0.25">
      <c r="A260" s="8">
        <v>257</v>
      </c>
      <c r="B260" s="1" t="s">
        <v>2139</v>
      </c>
      <c r="C260" s="2" t="s">
        <v>793</v>
      </c>
      <c r="D260" s="2" t="s">
        <v>794</v>
      </c>
      <c r="E260" s="9">
        <v>18020</v>
      </c>
    </row>
    <row r="261" spans="1:5" ht="12.75" customHeight="1" x14ac:dyDescent="0.25">
      <c r="A261" s="8">
        <v>258</v>
      </c>
      <c r="B261" s="1" t="s">
        <v>3356</v>
      </c>
      <c r="C261" s="2" t="s">
        <v>3385</v>
      </c>
      <c r="D261" s="2" t="s">
        <v>3386</v>
      </c>
      <c r="E261" s="9">
        <v>2809</v>
      </c>
    </row>
    <row r="262" spans="1:5" ht="12.75" customHeight="1" x14ac:dyDescent="0.25">
      <c r="A262" s="8">
        <v>259</v>
      </c>
      <c r="B262" s="1" t="s">
        <v>2139</v>
      </c>
      <c r="C262" s="3" t="s">
        <v>796</v>
      </c>
      <c r="D262" s="3" t="s">
        <v>797</v>
      </c>
      <c r="E262" s="9">
        <v>6312</v>
      </c>
    </row>
    <row r="263" spans="1:5" ht="12.75" customHeight="1" x14ac:dyDescent="0.25">
      <c r="A263" s="8">
        <v>260</v>
      </c>
      <c r="B263" s="1" t="s">
        <v>2139</v>
      </c>
      <c r="C263" s="2" t="s">
        <v>802</v>
      </c>
      <c r="D263" s="2" t="s">
        <v>803</v>
      </c>
      <c r="E263" s="9">
        <v>6218</v>
      </c>
    </row>
    <row r="264" spans="1:5" ht="12.75" customHeight="1" x14ac:dyDescent="0.25">
      <c r="A264" s="8">
        <v>261</v>
      </c>
      <c r="B264" s="1" t="s">
        <v>3351</v>
      </c>
      <c r="C264" s="2" t="s">
        <v>805</v>
      </c>
      <c r="D264" s="2" t="s">
        <v>806</v>
      </c>
      <c r="E264" s="9">
        <v>3458</v>
      </c>
    </row>
    <row r="265" spans="1:5" ht="12.75" customHeight="1" x14ac:dyDescent="0.25">
      <c r="A265" s="8">
        <v>262</v>
      </c>
      <c r="B265" s="1" t="s">
        <v>2139</v>
      </c>
      <c r="C265" s="3" t="s">
        <v>808</v>
      </c>
      <c r="D265" s="3" t="s">
        <v>809</v>
      </c>
      <c r="E265" s="9">
        <v>8491</v>
      </c>
    </row>
    <row r="266" spans="1:5" ht="12.75" customHeight="1" x14ac:dyDescent="0.25">
      <c r="A266" s="8">
        <v>263</v>
      </c>
      <c r="B266" s="1" t="s">
        <v>2139</v>
      </c>
      <c r="C266" s="2" t="s">
        <v>811</v>
      </c>
      <c r="D266" s="2" t="s">
        <v>812</v>
      </c>
      <c r="E266" s="9">
        <v>13994</v>
      </c>
    </row>
    <row r="267" spans="1:5" ht="12.75" customHeight="1" x14ac:dyDescent="0.25">
      <c r="A267" s="8">
        <v>264</v>
      </c>
      <c r="B267" s="1" t="s">
        <v>3351</v>
      </c>
      <c r="C267" s="2" t="s">
        <v>3387</v>
      </c>
      <c r="D267" s="2" t="s">
        <v>3388</v>
      </c>
      <c r="E267" s="9">
        <v>3863</v>
      </c>
    </row>
    <row r="268" spans="1:5" ht="12.75" customHeight="1" x14ac:dyDescent="0.25">
      <c r="A268" s="8">
        <v>265</v>
      </c>
      <c r="B268" s="1" t="s">
        <v>3351</v>
      </c>
      <c r="C268" s="2" t="s">
        <v>814</v>
      </c>
      <c r="D268" s="2" t="s">
        <v>815</v>
      </c>
      <c r="E268" s="9">
        <v>4283</v>
      </c>
    </row>
    <row r="269" spans="1:5" ht="12.75" customHeight="1" x14ac:dyDescent="0.25">
      <c r="A269" s="8">
        <v>266</v>
      </c>
      <c r="B269" s="1" t="s">
        <v>3351</v>
      </c>
      <c r="C269" s="2" t="s">
        <v>817</v>
      </c>
      <c r="D269" s="2" t="s">
        <v>818</v>
      </c>
      <c r="E269" s="9">
        <v>3374</v>
      </c>
    </row>
    <row r="270" spans="1:5" ht="12.75" customHeight="1" x14ac:dyDescent="0.25">
      <c r="A270" s="8">
        <v>267</v>
      </c>
      <c r="B270" s="1" t="s">
        <v>2139</v>
      </c>
      <c r="C270" s="2" t="s">
        <v>820</v>
      </c>
      <c r="D270" s="2" t="s">
        <v>821</v>
      </c>
      <c r="E270" s="9">
        <v>5429</v>
      </c>
    </row>
    <row r="271" spans="1:5" ht="12.75" customHeight="1" x14ac:dyDescent="0.25">
      <c r="A271" s="8">
        <v>268</v>
      </c>
      <c r="B271" s="1" t="s">
        <v>2139</v>
      </c>
      <c r="C271" s="2" t="s">
        <v>823</v>
      </c>
      <c r="D271" s="2" t="s">
        <v>824</v>
      </c>
      <c r="E271" s="9">
        <v>10000</v>
      </c>
    </row>
    <row r="272" spans="1:5" ht="12.75" customHeight="1" x14ac:dyDescent="0.25">
      <c r="A272" s="8">
        <v>269</v>
      </c>
      <c r="B272" s="1" t="s">
        <v>3351</v>
      </c>
      <c r="C272" s="2" t="s">
        <v>3389</v>
      </c>
      <c r="D272" s="2" t="s">
        <v>3390</v>
      </c>
      <c r="E272" s="9">
        <v>1270</v>
      </c>
    </row>
    <row r="273" spans="1:5" ht="12.75" customHeight="1" x14ac:dyDescent="0.25">
      <c r="A273" s="8">
        <v>270</v>
      </c>
      <c r="B273" s="1" t="s">
        <v>2139</v>
      </c>
      <c r="C273" s="2" t="s">
        <v>829</v>
      </c>
      <c r="D273" s="2" t="s">
        <v>830</v>
      </c>
      <c r="E273" s="9">
        <v>14754</v>
      </c>
    </row>
    <row r="274" spans="1:5" ht="12.75" customHeight="1" x14ac:dyDescent="0.25">
      <c r="A274" s="8">
        <v>271</v>
      </c>
      <c r="B274" s="1" t="s">
        <v>2139</v>
      </c>
      <c r="C274" s="2" t="s">
        <v>835</v>
      </c>
      <c r="D274" s="2" t="s">
        <v>836</v>
      </c>
      <c r="E274" s="9">
        <v>3282</v>
      </c>
    </row>
    <row r="275" spans="1:5" ht="12.75" customHeight="1" x14ac:dyDescent="0.25">
      <c r="A275" s="8">
        <v>272</v>
      </c>
      <c r="B275" s="1" t="s">
        <v>2139</v>
      </c>
      <c r="C275" s="2" t="s">
        <v>838</v>
      </c>
      <c r="D275" s="2" t="s">
        <v>839</v>
      </c>
      <c r="E275" s="9">
        <v>9311</v>
      </c>
    </row>
    <row r="276" spans="1:5" ht="12.75" customHeight="1" x14ac:dyDescent="0.25">
      <c r="A276" s="8">
        <v>273</v>
      </c>
      <c r="B276" s="1" t="s">
        <v>2139</v>
      </c>
      <c r="C276" s="2" t="s">
        <v>2705</v>
      </c>
      <c r="D276" s="2" t="s">
        <v>2706</v>
      </c>
      <c r="E276" s="9">
        <v>4498</v>
      </c>
    </row>
    <row r="277" spans="1:5" ht="12.75" customHeight="1" x14ac:dyDescent="0.25">
      <c r="A277" s="8">
        <v>274</v>
      </c>
      <c r="B277" s="1" t="s">
        <v>2139</v>
      </c>
      <c r="C277" s="2" t="s">
        <v>841</v>
      </c>
      <c r="D277" s="2" t="s">
        <v>842</v>
      </c>
      <c r="E277" s="9">
        <v>5459</v>
      </c>
    </row>
    <row r="278" spans="1:5" ht="12.75" customHeight="1" x14ac:dyDescent="0.25">
      <c r="A278" s="8">
        <v>275</v>
      </c>
      <c r="B278" s="1" t="s">
        <v>2139</v>
      </c>
      <c r="C278" s="2" t="s">
        <v>844</v>
      </c>
      <c r="D278" s="2" t="s">
        <v>845</v>
      </c>
      <c r="E278" s="9">
        <v>3676</v>
      </c>
    </row>
    <row r="279" spans="1:5" ht="12.75" customHeight="1" x14ac:dyDescent="0.25">
      <c r="A279" s="8">
        <v>276</v>
      </c>
      <c r="B279" s="1" t="s">
        <v>2139</v>
      </c>
      <c r="C279" s="2" t="s">
        <v>847</v>
      </c>
      <c r="D279" s="2" t="s">
        <v>848</v>
      </c>
      <c r="E279" s="9">
        <v>3940</v>
      </c>
    </row>
    <row r="280" spans="1:5" ht="12.75" customHeight="1" x14ac:dyDescent="0.25">
      <c r="A280" s="8">
        <v>277</v>
      </c>
      <c r="B280" s="1" t="s">
        <v>2139</v>
      </c>
      <c r="C280" s="3" t="s">
        <v>850</v>
      </c>
      <c r="D280" s="3" t="s">
        <v>851</v>
      </c>
      <c r="E280" s="9">
        <v>3387</v>
      </c>
    </row>
    <row r="281" spans="1:5" ht="12.75" customHeight="1" x14ac:dyDescent="0.25">
      <c r="A281" s="8">
        <v>278</v>
      </c>
      <c r="B281" s="1" t="s">
        <v>2139</v>
      </c>
      <c r="C281" s="2" t="s">
        <v>853</v>
      </c>
      <c r="D281" s="2" t="s">
        <v>854</v>
      </c>
      <c r="E281" s="9">
        <v>3176</v>
      </c>
    </row>
    <row r="282" spans="1:5" ht="12.75" customHeight="1" x14ac:dyDescent="0.25">
      <c r="A282" s="8">
        <v>279</v>
      </c>
      <c r="B282" s="1" t="s">
        <v>2139</v>
      </c>
      <c r="C282" s="3" t="s">
        <v>856</v>
      </c>
      <c r="D282" s="3" t="s">
        <v>857</v>
      </c>
      <c r="E282" s="9">
        <v>2359</v>
      </c>
    </row>
    <row r="283" spans="1:5" ht="12.75" customHeight="1" x14ac:dyDescent="0.25">
      <c r="A283" s="8">
        <v>280</v>
      </c>
      <c r="B283" s="1" t="s">
        <v>2139</v>
      </c>
      <c r="C283" s="2" t="s">
        <v>859</v>
      </c>
      <c r="D283" s="2" t="s">
        <v>860</v>
      </c>
      <c r="E283" s="9">
        <v>3642</v>
      </c>
    </row>
    <row r="284" spans="1:5" ht="12.75" customHeight="1" x14ac:dyDescent="0.25">
      <c r="A284" s="8">
        <v>281</v>
      </c>
      <c r="B284" s="1" t="s">
        <v>2139</v>
      </c>
      <c r="C284" s="3" t="s">
        <v>862</v>
      </c>
      <c r="D284" s="3" t="s">
        <v>863</v>
      </c>
      <c r="E284" s="9">
        <v>10841</v>
      </c>
    </row>
    <row r="285" spans="1:5" ht="12.75" customHeight="1" x14ac:dyDescent="0.25">
      <c r="A285" s="8">
        <v>282</v>
      </c>
      <c r="B285" s="1" t="s">
        <v>2139</v>
      </c>
      <c r="C285" s="2" t="s">
        <v>865</v>
      </c>
      <c r="D285" s="2" t="s">
        <v>866</v>
      </c>
      <c r="E285" s="9">
        <v>3531</v>
      </c>
    </row>
    <row r="286" spans="1:5" ht="12.75" customHeight="1" x14ac:dyDescent="0.25">
      <c r="A286" s="8">
        <v>283</v>
      </c>
      <c r="B286" s="1" t="s">
        <v>2139</v>
      </c>
      <c r="C286" s="2" t="s">
        <v>868</v>
      </c>
      <c r="D286" s="2" t="s">
        <v>869</v>
      </c>
      <c r="E286" s="9">
        <v>3393</v>
      </c>
    </row>
    <row r="287" spans="1:5" ht="12.75" customHeight="1" x14ac:dyDescent="0.25">
      <c r="A287" s="8">
        <v>284</v>
      </c>
      <c r="B287" s="1" t="s">
        <v>2139</v>
      </c>
      <c r="C287" s="2" t="s">
        <v>871</v>
      </c>
      <c r="D287" s="2" t="s">
        <v>872</v>
      </c>
      <c r="E287" s="9">
        <v>9104</v>
      </c>
    </row>
    <row r="288" spans="1:5" ht="12.75" customHeight="1" x14ac:dyDescent="0.25">
      <c r="A288" s="8">
        <v>285</v>
      </c>
      <c r="B288" s="1" t="s">
        <v>3351</v>
      </c>
      <c r="C288" s="2" t="s">
        <v>2715</v>
      </c>
      <c r="D288" s="2" t="s">
        <v>2716</v>
      </c>
      <c r="E288" s="9">
        <v>4081</v>
      </c>
    </row>
    <row r="289" spans="1:5" ht="12.75" customHeight="1" x14ac:dyDescent="0.25">
      <c r="A289" s="8">
        <v>286</v>
      </c>
      <c r="B289" s="1" t="s">
        <v>2139</v>
      </c>
      <c r="C289" s="3" t="s">
        <v>874</v>
      </c>
      <c r="D289" s="3" t="s">
        <v>875</v>
      </c>
      <c r="E289" s="9">
        <v>16825</v>
      </c>
    </row>
    <row r="290" spans="1:5" ht="12.75" customHeight="1" x14ac:dyDescent="0.25">
      <c r="A290" s="8">
        <v>287</v>
      </c>
      <c r="B290" s="1" t="s">
        <v>3351</v>
      </c>
      <c r="C290" s="2" t="s">
        <v>877</v>
      </c>
      <c r="D290" s="2" t="s">
        <v>878</v>
      </c>
      <c r="E290" s="9">
        <v>3540</v>
      </c>
    </row>
    <row r="291" spans="1:5" ht="12.75" customHeight="1" x14ac:dyDescent="0.25">
      <c r="A291" s="8">
        <v>288</v>
      </c>
      <c r="B291" s="1" t="s">
        <v>2139</v>
      </c>
      <c r="C291" s="2" t="s">
        <v>883</v>
      </c>
      <c r="D291" s="2" t="s">
        <v>884</v>
      </c>
      <c r="E291" s="9">
        <v>11414</v>
      </c>
    </row>
    <row r="292" spans="1:5" ht="12.75" customHeight="1" x14ac:dyDescent="0.25">
      <c r="A292" s="8">
        <v>289</v>
      </c>
      <c r="B292" s="1" t="s">
        <v>2139</v>
      </c>
      <c r="C292" s="3" t="s">
        <v>886</v>
      </c>
      <c r="D292" s="3" t="s">
        <v>887</v>
      </c>
      <c r="E292" s="9">
        <v>3251</v>
      </c>
    </row>
    <row r="293" spans="1:5" ht="12.75" customHeight="1" x14ac:dyDescent="0.25">
      <c r="A293" s="8">
        <v>290</v>
      </c>
      <c r="B293" s="1" t="s">
        <v>2139</v>
      </c>
      <c r="C293" s="2" t="s">
        <v>889</v>
      </c>
      <c r="D293" s="2" t="s">
        <v>890</v>
      </c>
      <c r="E293" s="9">
        <v>13554</v>
      </c>
    </row>
    <row r="294" spans="1:5" ht="12.75" customHeight="1" x14ac:dyDescent="0.25">
      <c r="A294" s="8">
        <v>291</v>
      </c>
      <c r="B294" s="1" t="s">
        <v>2139</v>
      </c>
      <c r="C294" s="2" t="s">
        <v>892</v>
      </c>
      <c r="D294" s="2" t="s">
        <v>893</v>
      </c>
      <c r="E294" s="9">
        <v>13795</v>
      </c>
    </row>
    <row r="295" spans="1:5" ht="12.75" customHeight="1" x14ac:dyDescent="0.25">
      <c r="A295" s="8">
        <v>292</v>
      </c>
      <c r="B295" s="1" t="s">
        <v>2139</v>
      </c>
      <c r="C295" s="2" t="s">
        <v>895</v>
      </c>
      <c r="D295" s="2" t="s">
        <v>896</v>
      </c>
      <c r="E295" s="9">
        <v>9727</v>
      </c>
    </row>
    <row r="296" spans="1:5" ht="12.75" customHeight="1" x14ac:dyDescent="0.25">
      <c r="A296" s="8">
        <v>293</v>
      </c>
      <c r="B296" s="1" t="s">
        <v>2139</v>
      </c>
      <c r="C296" s="3" t="s">
        <v>898</v>
      </c>
      <c r="D296" s="3" t="s">
        <v>899</v>
      </c>
      <c r="E296" s="9">
        <v>5047</v>
      </c>
    </row>
    <row r="297" spans="1:5" ht="12.75" customHeight="1" x14ac:dyDescent="0.25">
      <c r="A297" s="8">
        <v>294</v>
      </c>
      <c r="B297" s="1" t="s">
        <v>2139</v>
      </c>
      <c r="C297" s="2" t="s">
        <v>3391</v>
      </c>
      <c r="D297" s="2" t="s">
        <v>3392</v>
      </c>
      <c r="E297" s="9">
        <v>1955</v>
      </c>
    </row>
    <row r="298" spans="1:5" ht="12.75" customHeight="1" x14ac:dyDescent="0.25">
      <c r="A298" s="8">
        <v>295</v>
      </c>
      <c r="B298" s="1" t="s">
        <v>2139</v>
      </c>
      <c r="C298" s="2" t="s">
        <v>3393</v>
      </c>
      <c r="D298" s="2" t="s">
        <v>3394</v>
      </c>
      <c r="E298" s="9">
        <v>10644</v>
      </c>
    </row>
    <row r="299" spans="1:5" ht="12.75" customHeight="1" x14ac:dyDescent="0.25">
      <c r="A299" s="8">
        <v>296</v>
      </c>
      <c r="B299" s="1" t="s">
        <v>2139</v>
      </c>
      <c r="C299" s="3" t="s">
        <v>901</v>
      </c>
      <c r="D299" s="3" t="s">
        <v>902</v>
      </c>
      <c r="E299" s="9">
        <v>5105</v>
      </c>
    </row>
    <row r="300" spans="1:5" ht="12.75" customHeight="1" x14ac:dyDescent="0.25">
      <c r="A300" s="8">
        <v>297</v>
      </c>
      <c r="B300" s="1" t="s">
        <v>2139</v>
      </c>
      <c r="C300" s="3" t="s">
        <v>904</v>
      </c>
      <c r="D300" s="3" t="s">
        <v>905</v>
      </c>
      <c r="E300" s="9">
        <v>9455</v>
      </c>
    </row>
    <row r="301" spans="1:5" ht="12.75" customHeight="1" x14ac:dyDescent="0.25">
      <c r="A301" s="8">
        <v>298</v>
      </c>
      <c r="B301" s="1" t="s">
        <v>2139</v>
      </c>
      <c r="C301" s="3" t="s">
        <v>907</v>
      </c>
      <c r="D301" s="3" t="s">
        <v>908</v>
      </c>
      <c r="E301" s="9">
        <v>5434</v>
      </c>
    </row>
    <row r="302" spans="1:5" ht="12.75" customHeight="1" x14ac:dyDescent="0.25">
      <c r="A302" s="8">
        <v>299</v>
      </c>
      <c r="B302" s="1" t="s">
        <v>2139</v>
      </c>
      <c r="C302" s="2" t="s">
        <v>910</v>
      </c>
      <c r="D302" s="2" t="s">
        <v>911</v>
      </c>
      <c r="E302" s="9">
        <v>7530</v>
      </c>
    </row>
    <row r="303" spans="1:5" ht="12.75" customHeight="1" x14ac:dyDescent="0.25">
      <c r="A303" s="8">
        <v>300</v>
      </c>
      <c r="B303" s="1" t="s">
        <v>3356</v>
      </c>
      <c r="C303" s="3" t="s">
        <v>913</v>
      </c>
      <c r="D303" s="3" t="s">
        <v>914</v>
      </c>
      <c r="E303" s="9">
        <v>7987</v>
      </c>
    </row>
    <row r="304" spans="1:5" ht="12.75" customHeight="1" x14ac:dyDescent="0.25">
      <c r="A304" s="8">
        <v>301</v>
      </c>
      <c r="B304" s="1" t="s">
        <v>2139</v>
      </c>
      <c r="C304" s="3" t="s">
        <v>919</v>
      </c>
      <c r="D304" s="3" t="s">
        <v>920</v>
      </c>
      <c r="E304" s="9">
        <v>7504</v>
      </c>
    </row>
    <row r="305" spans="1:5" ht="12.75" customHeight="1" x14ac:dyDescent="0.25">
      <c r="A305" s="8">
        <v>302</v>
      </c>
      <c r="B305" s="1" t="s">
        <v>3351</v>
      </c>
      <c r="C305" s="2" t="s">
        <v>925</v>
      </c>
      <c r="D305" s="2" t="s">
        <v>926</v>
      </c>
      <c r="E305" s="9">
        <v>5111</v>
      </c>
    </row>
    <row r="306" spans="1:5" ht="12.75" customHeight="1" x14ac:dyDescent="0.25">
      <c r="A306" s="8">
        <v>303</v>
      </c>
      <c r="B306" s="1" t="s">
        <v>2139</v>
      </c>
      <c r="C306" s="3" t="s">
        <v>928</v>
      </c>
      <c r="D306" s="3" t="s">
        <v>929</v>
      </c>
      <c r="E306" s="9">
        <v>8815</v>
      </c>
    </row>
    <row r="307" spans="1:5" ht="12.75" customHeight="1" x14ac:dyDescent="0.25">
      <c r="A307" s="8">
        <v>304</v>
      </c>
      <c r="B307" s="1" t="s">
        <v>2139</v>
      </c>
      <c r="C307" s="3" t="s">
        <v>931</v>
      </c>
      <c r="D307" s="3" t="s">
        <v>932</v>
      </c>
      <c r="E307" s="9">
        <v>14759</v>
      </c>
    </row>
    <row r="308" spans="1:5" ht="12.75" customHeight="1" x14ac:dyDescent="0.25">
      <c r="A308" s="8">
        <v>305</v>
      </c>
      <c r="B308" s="1" t="s">
        <v>3351</v>
      </c>
      <c r="C308" s="2" t="s">
        <v>937</v>
      </c>
      <c r="D308" s="2" t="s">
        <v>938</v>
      </c>
      <c r="E308" s="9">
        <v>3111</v>
      </c>
    </row>
    <row r="309" spans="1:5" ht="12.75" customHeight="1" x14ac:dyDescent="0.25">
      <c r="A309" s="8">
        <v>306</v>
      </c>
      <c r="B309" s="1" t="s">
        <v>3351</v>
      </c>
      <c r="C309" s="2" t="s">
        <v>940</v>
      </c>
      <c r="D309" s="2" t="s">
        <v>941</v>
      </c>
      <c r="E309" s="9">
        <v>4647</v>
      </c>
    </row>
    <row r="310" spans="1:5" ht="12.75" customHeight="1" x14ac:dyDescent="0.25">
      <c r="A310" s="8">
        <v>307</v>
      </c>
      <c r="B310" s="1" t="s">
        <v>2139</v>
      </c>
      <c r="C310" s="3" t="s">
        <v>3395</v>
      </c>
      <c r="D310" s="3" t="s">
        <v>3396</v>
      </c>
      <c r="E310" s="9">
        <v>3190</v>
      </c>
    </row>
    <row r="311" spans="1:5" ht="12.75" customHeight="1" x14ac:dyDescent="0.25">
      <c r="A311" s="8">
        <v>308</v>
      </c>
      <c r="B311" s="1" t="s">
        <v>3356</v>
      </c>
      <c r="C311" s="3" t="s">
        <v>943</v>
      </c>
      <c r="D311" s="3" t="s">
        <v>944</v>
      </c>
      <c r="E311" s="9">
        <v>5626</v>
      </c>
    </row>
    <row r="312" spans="1:5" ht="12.75" customHeight="1" x14ac:dyDescent="0.25">
      <c r="A312" s="8">
        <v>309</v>
      </c>
      <c r="B312" s="1" t="s">
        <v>3351</v>
      </c>
      <c r="C312" s="2" t="s">
        <v>946</v>
      </c>
      <c r="D312" s="2" t="s">
        <v>947</v>
      </c>
      <c r="E312" s="9">
        <v>8069</v>
      </c>
    </row>
    <row r="313" spans="1:5" ht="12.75" customHeight="1" x14ac:dyDescent="0.25">
      <c r="A313" s="8">
        <v>310</v>
      </c>
      <c r="B313" s="1" t="s">
        <v>2139</v>
      </c>
      <c r="C313" s="2" t="s">
        <v>3397</v>
      </c>
      <c r="D313" s="2" t="s">
        <v>3398</v>
      </c>
      <c r="E313" s="9">
        <v>5254</v>
      </c>
    </row>
    <row r="314" spans="1:5" ht="12.75" customHeight="1" x14ac:dyDescent="0.25">
      <c r="A314" s="8">
        <v>311</v>
      </c>
      <c r="B314" s="1" t="s">
        <v>2139</v>
      </c>
      <c r="C314" s="2" t="s">
        <v>3399</v>
      </c>
      <c r="D314" s="2" t="s">
        <v>3400</v>
      </c>
      <c r="E314" s="9">
        <v>11930</v>
      </c>
    </row>
    <row r="315" spans="1:5" ht="12.75" customHeight="1" x14ac:dyDescent="0.25">
      <c r="A315" s="8">
        <v>312</v>
      </c>
      <c r="B315" s="1" t="s">
        <v>3351</v>
      </c>
      <c r="C315" s="2" t="s">
        <v>949</v>
      </c>
      <c r="D315" s="2" t="s">
        <v>950</v>
      </c>
      <c r="E315" s="9">
        <v>1207</v>
      </c>
    </row>
    <row r="316" spans="1:5" ht="12.75" customHeight="1" x14ac:dyDescent="0.25">
      <c r="A316" s="8">
        <v>313</v>
      </c>
      <c r="B316" s="1" t="s">
        <v>3351</v>
      </c>
      <c r="C316" s="2" t="s">
        <v>955</v>
      </c>
      <c r="D316" s="2" t="s">
        <v>956</v>
      </c>
      <c r="E316" s="9">
        <v>4027</v>
      </c>
    </row>
    <row r="317" spans="1:5" ht="12.75" customHeight="1" x14ac:dyDescent="0.25">
      <c r="A317" s="8">
        <v>314</v>
      </c>
      <c r="B317" s="1" t="s">
        <v>2139</v>
      </c>
      <c r="C317" s="2" t="s">
        <v>958</v>
      </c>
      <c r="D317" s="2" t="s">
        <v>959</v>
      </c>
      <c r="E317" s="9">
        <v>5008</v>
      </c>
    </row>
    <row r="318" spans="1:5" ht="12.75" customHeight="1" x14ac:dyDescent="0.25">
      <c r="A318" s="8">
        <v>315</v>
      </c>
      <c r="B318" s="1" t="s">
        <v>2139</v>
      </c>
      <c r="C318" s="3" t="s">
        <v>961</v>
      </c>
      <c r="D318" s="3" t="s">
        <v>962</v>
      </c>
      <c r="E318" s="9">
        <v>11285</v>
      </c>
    </row>
    <row r="319" spans="1:5" ht="12.75" customHeight="1" x14ac:dyDescent="0.25">
      <c r="A319" s="8">
        <v>316</v>
      </c>
      <c r="B319" s="1" t="s">
        <v>2139</v>
      </c>
      <c r="C319" s="2" t="s">
        <v>3401</v>
      </c>
      <c r="D319" s="2" t="s">
        <v>3402</v>
      </c>
      <c r="E319" s="9">
        <v>7597</v>
      </c>
    </row>
    <row r="320" spans="1:5" ht="12.75" customHeight="1" x14ac:dyDescent="0.25">
      <c r="A320" s="8">
        <v>317</v>
      </c>
      <c r="B320" s="1" t="s">
        <v>2139</v>
      </c>
      <c r="C320" s="2" t="s">
        <v>964</v>
      </c>
      <c r="D320" s="2" t="s">
        <v>965</v>
      </c>
      <c r="E320" s="9">
        <v>5064</v>
      </c>
    </row>
    <row r="321" spans="1:5" ht="12.75" customHeight="1" x14ac:dyDescent="0.25">
      <c r="A321" s="8">
        <v>318</v>
      </c>
      <c r="B321" s="1" t="s">
        <v>2139</v>
      </c>
      <c r="C321" s="2" t="s">
        <v>967</v>
      </c>
      <c r="D321" s="2" t="s">
        <v>968</v>
      </c>
      <c r="E321" s="9">
        <v>6699</v>
      </c>
    </row>
    <row r="322" spans="1:5" ht="12.75" customHeight="1" x14ac:dyDescent="0.25">
      <c r="A322" s="8">
        <v>319</v>
      </c>
      <c r="B322" s="1" t="s">
        <v>2139</v>
      </c>
      <c r="C322" s="2" t="s">
        <v>973</v>
      </c>
      <c r="D322" s="2" t="s">
        <v>974</v>
      </c>
      <c r="E322" s="9">
        <v>9119</v>
      </c>
    </row>
    <row r="323" spans="1:5" ht="12.75" customHeight="1" x14ac:dyDescent="0.25">
      <c r="A323" s="8">
        <v>320</v>
      </c>
      <c r="B323" s="1" t="s">
        <v>2139</v>
      </c>
      <c r="C323" s="2" t="s">
        <v>976</v>
      </c>
      <c r="D323" s="2" t="s">
        <v>977</v>
      </c>
      <c r="E323" s="9">
        <v>17430</v>
      </c>
    </row>
    <row r="324" spans="1:5" ht="12.75" customHeight="1" x14ac:dyDescent="0.25">
      <c r="A324" s="8">
        <v>321</v>
      </c>
      <c r="B324" s="1" t="s">
        <v>2139</v>
      </c>
      <c r="C324" s="2" t="s">
        <v>982</v>
      </c>
      <c r="D324" s="2" t="s">
        <v>983</v>
      </c>
      <c r="E324" s="9">
        <v>9564</v>
      </c>
    </row>
    <row r="325" spans="1:5" ht="12.75" customHeight="1" x14ac:dyDescent="0.25">
      <c r="A325" s="8">
        <v>322</v>
      </c>
      <c r="B325" s="1" t="s">
        <v>2139</v>
      </c>
      <c r="C325" s="2" t="s">
        <v>985</v>
      </c>
      <c r="D325" s="2" t="s">
        <v>986</v>
      </c>
      <c r="E325" s="9">
        <v>7633</v>
      </c>
    </row>
    <row r="326" spans="1:5" ht="12.75" customHeight="1" x14ac:dyDescent="0.25">
      <c r="A326" s="8">
        <v>323</v>
      </c>
      <c r="B326" s="1" t="s">
        <v>2139</v>
      </c>
      <c r="C326" s="2" t="s">
        <v>988</v>
      </c>
      <c r="D326" s="2" t="s">
        <v>989</v>
      </c>
      <c r="E326" s="9">
        <v>7620</v>
      </c>
    </row>
    <row r="327" spans="1:5" ht="12.75" customHeight="1" x14ac:dyDescent="0.25">
      <c r="A327" s="8">
        <v>324</v>
      </c>
      <c r="B327" s="1" t="s">
        <v>2139</v>
      </c>
      <c r="C327" s="3" t="s">
        <v>991</v>
      </c>
      <c r="D327" s="3" t="s">
        <v>992</v>
      </c>
      <c r="E327" s="9">
        <v>6410</v>
      </c>
    </row>
    <row r="328" spans="1:5" ht="12.75" customHeight="1" x14ac:dyDescent="0.25">
      <c r="A328" s="8">
        <v>325</v>
      </c>
      <c r="B328" s="1" t="s">
        <v>2139</v>
      </c>
      <c r="C328" s="3" t="s">
        <v>996</v>
      </c>
      <c r="D328" s="3" t="s">
        <v>997</v>
      </c>
      <c r="E328" s="9">
        <v>10559</v>
      </c>
    </row>
    <row r="329" spans="1:5" ht="12.75" customHeight="1" x14ac:dyDescent="0.25">
      <c r="A329" s="8">
        <v>326</v>
      </c>
      <c r="B329" s="1" t="s">
        <v>2139</v>
      </c>
      <c r="C329" s="2" t="s">
        <v>999</v>
      </c>
      <c r="D329" s="2" t="s">
        <v>1000</v>
      </c>
      <c r="E329" s="9">
        <v>10365</v>
      </c>
    </row>
    <row r="330" spans="1:5" ht="12.75" customHeight="1" x14ac:dyDescent="0.25">
      <c r="A330" s="8">
        <v>327</v>
      </c>
      <c r="B330" s="1" t="s">
        <v>2139</v>
      </c>
      <c r="C330" s="2" t="s">
        <v>1002</v>
      </c>
      <c r="D330" s="2" t="s">
        <v>1003</v>
      </c>
      <c r="E330" s="9">
        <v>8290</v>
      </c>
    </row>
    <row r="331" spans="1:5" ht="12.75" customHeight="1" x14ac:dyDescent="0.25">
      <c r="A331" s="8">
        <v>328</v>
      </c>
      <c r="B331" s="1" t="s">
        <v>2139</v>
      </c>
      <c r="C331" s="2" t="s">
        <v>1005</v>
      </c>
      <c r="D331" s="2" t="s">
        <v>1006</v>
      </c>
      <c r="E331" s="9">
        <v>7829</v>
      </c>
    </row>
    <row r="332" spans="1:5" ht="12.75" customHeight="1" x14ac:dyDescent="0.25">
      <c r="A332" s="8">
        <v>329</v>
      </c>
      <c r="B332" s="1" t="s">
        <v>2139</v>
      </c>
      <c r="C332" s="2" t="s">
        <v>1008</v>
      </c>
      <c r="D332" s="2" t="s">
        <v>1009</v>
      </c>
      <c r="E332" s="9">
        <v>4467</v>
      </c>
    </row>
    <row r="333" spans="1:5" ht="12.75" customHeight="1" x14ac:dyDescent="0.25">
      <c r="A333" s="8">
        <v>330</v>
      </c>
      <c r="B333" s="1" t="s">
        <v>2139</v>
      </c>
      <c r="C333" s="3" t="s">
        <v>1020</v>
      </c>
      <c r="D333" s="3" t="s">
        <v>1021</v>
      </c>
      <c r="E333" s="9">
        <v>12293</v>
      </c>
    </row>
    <row r="334" spans="1:5" ht="12.75" customHeight="1" x14ac:dyDescent="0.25">
      <c r="A334" s="8">
        <v>331</v>
      </c>
      <c r="B334" s="1" t="s">
        <v>2139</v>
      </c>
      <c r="C334" s="2" t="s">
        <v>3403</v>
      </c>
      <c r="D334" s="2" t="s">
        <v>3404</v>
      </c>
      <c r="E334" s="9">
        <v>7710</v>
      </c>
    </row>
    <row r="335" spans="1:5" ht="12.75" customHeight="1" x14ac:dyDescent="0.25">
      <c r="A335" s="8">
        <v>332</v>
      </c>
      <c r="B335" s="1" t="s">
        <v>2139</v>
      </c>
      <c r="C335" s="2" t="s">
        <v>1023</v>
      </c>
      <c r="D335" s="2" t="s">
        <v>1024</v>
      </c>
      <c r="E335" s="9">
        <v>4421</v>
      </c>
    </row>
    <row r="336" spans="1:5" ht="12.75" customHeight="1" x14ac:dyDescent="0.25">
      <c r="A336" s="8">
        <v>333</v>
      </c>
      <c r="B336" s="1" t="s">
        <v>2139</v>
      </c>
      <c r="C336" s="2" t="s">
        <v>1029</v>
      </c>
      <c r="D336" s="2" t="s">
        <v>1030</v>
      </c>
      <c r="E336" s="9">
        <v>7678</v>
      </c>
    </row>
    <row r="337" spans="1:5" ht="12.75" customHeight="1" x14ac:dyDescent="0.25">
      <c r="A337" s="8">
        <v>334</v>
      </c>
      <c r="B337" s="1" t="s">
        <v>2139</v>
      </c>
      <c r="C337" s="3" t="s">
        <v>1032</v>
      </c>
      <c r="D337" s="3" t="s">
        <v>1033</v>
      </c>
      <c r="E337" s="9">
        <v>7538</v>
      </c>
    </row>
    <row r="338" spans="1:5" ht="12.75" customHeight="1" x14ac:dyDescent="0.25">
      <c r="A338" s="8">
        <v>335</v>
      </c>
      <c r="B338" s="1" t="s">
        <v>2139</v>
      </c>
      <c r="C338" s="3" t="s">
        <v>1038</v>
      </c>
      <c r="D338" s="3" t="s">
        <v>1039</v>
      </c>
      <c r="E338" s="9">
        <v>6179</v>
      </c>
    </row>
    <row r="339" spans="1:5" ht="12.75" customHeight="1" x14ac:dyDescent="0.25">
      <c r="A339" s="8">
        <v>336</v>
      </c>
      <c r="B339" s="1" t="s">
        <v>2139</v>
      </c>
      <c r="C339" s="3" t="s">
        <v>1044</v>
      </c>
      <c r="D339" s="3" t="s">
        <v>1045</v>
      </c>
      <c r="E339" s="9">
        <v>8315</v>
      </c>
    </row>
    <row r="340" spans="1:5" ht="12.75" customHeight="1" x14ac:dyDescent="0.25">
      <c r="A340" s="8">
        <v>337</v>
      </c>
      <c r="B340" s="1" t="s">
        <v>2139</v>
      </c>
      <c r="C340" s="2" t="s">
        <v>1050</v>
      </c>
      <c r="D340" s="2" t="s">
        <v>1051</v>
      </c>
      <c r="E340" s="9">
        <v>8776</v>
      </c>
    </row>
    <row r="341" spans="1:5" ht="12.75" customHeight="1" x14ac:dyDescent="0.25">
      <c r="A341" s="8">
        <v>338</v>
      </c>
      <c r="B341" s="1" t="s">
        <v>2139</v>
      </c>
      <c r="C341" s="2" t="s">
        <v>1053</v>
      </c>
      <c r="D341" s="2" t="s">
        <v>1054</v>
      </c>
      <c r="E341" s="9">
        <v>4613</v>
      </c>
    </row>
    <row r="342" spans="1:5" ht="12.75" customHeight="1" x14ac:dyDescent="0.25">
      <c r="A342" s="8">
        <v>339</v>
      </c>
      <c r="B342" s="1" t="s">
        <v>2139</v>
      </c>
      <c r="C342" s="3" t="s">
        <v>1056</v>
      </c>
      <c r="D342" s="3" t="s">
        <v>1057</v>
      </c>
      <c r="E342" s="9">
        <v>3313</v>
      </c>
    </row>
    <row r="343" spans="1:5" ht="12.75" customHeight="1" x14ac:dyDescent="0.25">
      <c r="A343" s="8">
        <v>340</v>
      </c>
      <c r="B343" s="1" t="s">
        <v>2139</v>
      </c>
      <c r="C343" s="3" t="s">
        <v>1059</v>
      </c>
      <c r="D343" s="3" t="s">
        <v>1060</v>
      </c>
      <c r="E343" s="9">
        <v>22928</v>
      </c>
    </row>
    <row r="344" spans="1:5" ht="12.75" customHeight="1" x14ac:dyDescent="0.25">
      <c r="A344" s="8">
        <v>341</v>
      </c>
      <c r="B344" s="1" t="s">
        <v>2139</v>
      </c>
      <c r="C344" s="2" t="s">
        <v>3405</v>
      </c>
      <c r="D344" s="2" t="s">
        <v>3406</v>
      </c>
      <c r="E344" s="9">
        <v>10432</v>
      </c>
    </row>
    <row r="345" spans="1:5" ht="12.75" customHeight="1" x14ac:dyDescent="0.25">
      <c r="A345" s="8">
        <v>342</v>
      </c>
      <c r="B345" s="1" t="s">
        <v>3351</v>
      </c>
      <c r="C345" s="2" t="s">
        <v>2782</v>
      </c>
      <c r="D345" s="2" t="s">
        <v>2783</v>
      </c>
      <c r="E345" s="9">
        <v>4718</v>
      </c>
    </row>
    <row r="346" spans="1:5" ht="12.75" customHeight="1" x14ac:dyDescent="0.25">
      <c r="A346" s="8">
        <v>343</v>
      </c>
      <c r="B346" s="1" t="s">
        <v>2139</v>
      </c>
      <c r="C346" s="3" t="s">
        <v>1062</v>
      </c>
      <c r="D346" s="3" t="s">
        <v>1063</v>
      </c>
      <c r="E346" s="9">
        <v>5245</v>
      </c>
    </row>
    <row r="347" spans="1:5" ht="12.75" customHeight="1" x14ac:dyDescent="0.25">
      <c r="A347" s="8">
        <v>344</v>
      </c>
      <c r="B347" s="1" t="s">
        <v>3351</v>
      </c>
      <c r="C347" s="2" t="s">
        <v>1068</v>
      </c>
      <c r="D347" s="2" t="s">
        <v>1069</v>
      </c>
      <c r="E347" s="9">
        <v>4791</v>
      </c>
    </row>
    <row r="348" spans="1:5" ht="12.75" customHeight="1" x14ac:dyDescent="0.25">
      <c r="A348" s="8">
        <v>345</v>
      </c>
      <c r="B348" s="1" t="s">
        <v>3351</v>
      </c>
      <c r="C348" s="3" t="s">
        <v>1065</v>
      </c>
      <c r="D348" s="3" t="s">
        <v>1066</v>
      </c>
      <c r="E348" s="9">
        <v>3617</v>
      </c>
    </row>
    <row r="349" spans="1:5" ht="12.75" customHeight="1" x14ac:dyDescent="0.25">
      <c r="A349" s="8">
        <v>346</v>
      </c>
      <c r="B349" s="1" t="s">
        <v>2139</v>
      </c>
      <c r="C349" s="3" t="s">
        <v>1074</v>
      </c>
      <c r="D349" s="3" t="s">
        <v>1075</v>
      </c>
      <c r="E349" s="9">
        <v>3668</v>
      </c>
    </row>
    <row r="350" spans="1:5" ht="12.75" customHeight="1" x14ac:dyDescent="0.25">
      <c r="A350" s="8">
        <v>347</v>
      </c>
      <c r="B350" s="1" t="s">
        <v>2139</v>
      </c>
      <c r="C350" s="2" t="s">
        <v>2813</v>
      </c>
      <c r="D350" s="2" t="s">
        <v>2814</v>
      </c>
      <c r="E350" s="9">
        <v>3361</v>
      </c>
    </row>
    <row r="351" spans="1:5" ht="12.75" customHeight="1" x14ac:dyDescent="0.25">
      <c r="A351" s="8">
        <v>348</v>
      </c>
      <c r="B351" s="1" t="s">
        <v>2139</v>
      </c>
      <c r="C351" s="2" t="s">
        <v>3407</v>
      </c>
      <c r="D351" s="2" t="s">
        <v>3408</v>
      </c>
      <c r="E351" s="9">
        <v>3800</v>
      </c>
    </row>
    <row r="352" spans="1:5" ht="12.75" customHeight="1" x14ac:dyDescent="0.25">
      <c r="A352" s="8">
        <v>349</v>
      </c>
      <c r="B352" s="1" t="s">
        <v>2139</v>
      </c>
      <c r="C352" s="3" t="s">
        <v>1077</v>
      </c>
      <c r="D352" s="3" t="s">
        <v>1078</v>
      </c>
      <c r="E352" s="9">
        <v>5427</v>
      </c>
    </row>
    <row r="353" spans="1:5" ht="12.75" customHeight="1" x14ac:dyDescent="0.25">
      <c r="A353" s="8">
        <v>350</v>
      </c>
      <c r="B353" s="1" t="s">
        <v>2139</v>
      </c>
      <c r="C353" s="2" t="s">
        <v>1079</v>
      </c>
      <c r="D353" s="2" t="s">
        <v>1080</v>
      </c>
      <c r="E353" s="9">
        <v>8095</v>
      </c>
    </row>
    <row r="354" spans="1:5" ht="12.75" customHeight="1" x14ac:dyDescent="0.25">
      <c r="A354" s="8">
        <v>351</v>
      </c>
      <c r="B354" s="1" t="s">
        <v>2139</v>
      </c>
      <c r="C354" s="3" t="s">
        <v>1082</v>
      </c>
      <c r="D354" s="3" t="s">
        <v>1083</v>
      </c>
      <c r="E354" s="9">
        <v>6135</v>
      </c>
    </row>
    <row r="355" spans="1:5" ht="12.75" customHeight="1" x14ac:dyDescent="0.25">
      <c r="A355" s="8">
        <v>352</v>
      </c>
      <c r="B355" s="1" t="s">
        <v>2139</v>
      </c>
      <c r="C355" s="3" t="s">
        <v>1085</v>
      </c>
      <c r="D355" s="3" t="s">
        <v>1086</v>
      </c>
      <c r="E355" s="9">
        <v>2430</v>
      </c>
    </row>
    <row r="356" spans="1:5" ht="12.75" customHeight="1" x14ac:dyDescent="0.25">
      <c r="A356" s="8">
        <v>353</v>
      </c>
      <c r="B356" s="1" t="s">
        <v>2139</v>
      </c>
      <c r="C356" s="2" t="s">
        <v>1091</v>
      </c>
      <c r="D356" s="2" t="s">
        <v>1092</v>
      </c>
      <c r="E356" s="9">
        <v>9804</v>
      </c>
    </row>
    <row r="357" spans="1:5" ht="12.75" customHeight="1" x14ac:dyDescent="0.25">
      <c r="A357" s="8">
        <v>354</v>
      </c>
      <c r="B357" s="1" t="s">
        <v>2139</v>
      </c>
      <c r="C357" s="2" t="s">
        <v>1094</v>
      </c>
      <c r="D357" s="2" t="s">
        <v>1095</v>
      </c>
      <c r="E357" s="9">
        <v>5076</v>
      </c>
    </row>
    <row r="358" spans="1:5" ht="12.75" customHeight="1" x14ac:dyDescent="0.25">
      <c r="A358" s="8">
        <v>355</v>
      </c>
      <c r="B358" s="1" t="s">
        <v>3351</v>
      </c>
      <c r="C358" s="2" t="s">
        <v>1097</v>
      </c>
      <c r="D358" s="2" t="s">
        <v>1098</v>
      </c>
      <c r="E358" s="9">
        <v>7731</v>
      </c>
    </row>
    <row r="359" spans="1:5" ht="12.75" customHeight="1" x14ac:dyDescent="0.25">
      <c r="A359" s="8">
        <v>356</v>
      </c>
      <c r="B359" s="1" t="s">
        <v>3356</v>
      </c>
      <c r="C359" s="3" t="s">
        <v>1100</v>
      </c>
      <c r="D359" s="3" t="s">
        <v>1101</v>
      </c>
      <c r="E359" s="9">
        <v>4278</v>
      </c>
    </row>
    <row r="360" spans="1:5" ht="12.75" customHeight="1" x14ac:dyDescent="0.25">
      <c r="A360" s="8">
        <v>357</v>
      </c>
      <c r="B360" s="1" t="s">
        <v>2139</v>
      </c>
      <c r="C360" s="3" t="s">
        <v>1103</v>
      </c>
      <c r="D360" s="3" t="s">
        <v>1104</v>
      </c>
      <c r="E360" s="9">
        <v>6358</v>
      </c>
    </row>
    <row r="361" spans="1:5" ht="12.75" customHeight="1" x14ac:dyDescent="0.25">
      <c r="A361" s="8">
        <v>358</v>
      </c>
      <c r="B361" s="1" t="s">
        <v>2139</v>
      </c>
      <c r="C361" s="3" t="s">
        <v>3409</v>
      </c>
      <c r="D361" s="3" t="s">
        <v>3410</v>
      </c>
      <c r="E361" s="9">
        <v>6793</v>
      </c>
    </row>
    <row r="362" spans="1:5" ht="12.75" customHeight="1" x14ac:dyDescent="0.25">
      <c r="A362" s="8">
        <v>359</v>
      </c>
      <c r="B362" s="1" t="s">
        <v>2139</v>
      </c>
      <c r="C362" s="3" t="s">
        <v>1109</v>
      </c>
      <c r="D362" s="3" t="s">
        <v>1110</v>
      </c>
      <c r="E362" s="9">
        <v>3554</v>
      </c>
    </row>
    <row r="363" spans="1:5" ht="12.75" customHeight="1" x14ac:dyDescent="0.25">
      <c r="A363" s="8">
        <v>360</v>
      </c>
      <c r="B363" s="1" t="s">
        <v>2139</v>
      </c>
      <c r="C363" s="2" t="s">
        <v>3411</v>
      </c>
      <c r="D363" s="2" t="s">
        <v>3412</v>
      </c>
      <c r="E363" s="9">
        <v>4041</v>
      </c>
    </row>
    <row r="364" spans="1:5" ht="12.75" customHeight="1" x14ac:dyDescent="0.25">
      <c r="A364" s="8">
        <v>361</v>
      </c>
      <c r="B364" s="1" t="s">
        <v>2139</v>
      </c>
      <c r="C364" s="3" t="s">
        <v>1112</v>
      </c>
      <c r="D364" s="3" t="s">
        <v>1113</v>
      </c>
      <c r="E364" s="9">
        <v>11349</v>
      </c>
    </row>
    <row r="365" spans="1:5" ht="12.75" customHeight="1" x14ac:dyDescent="0.25">
      <c r="A365" s="8">
        <v>362</v>
      </c>
      <c r="B365" s="1" t="s">
        <v>3351</v>
      </c>
      <c r="C365" s="2" t="s">
        <v>1115</v>
      </c>
      <c r="D365" s="2" t="s">
        <v>1116</v>
      </c>
      <c r="E365" s="9">
        <v>4301</v>
      </c>
    </row>
    <row r="366" spans="1:5" ht="12.75" customHeight="1" x14ac:dyDescent="0.25">
      <c r="A366" s="8">
        <v>363</v>
      </c>
      <c r="B366" s="1" t="s">
        <v>3351</v>
      </c>
      <c r="C366" s="2" t="s">
        <v>1118</v>
      </c>
      <c r="D366" s="2" t="s">
        <v>1119</v>
      </c>
      <c r="E366" s="9">
        <v>4320</v>
      </c>
    </row>
    <row r="367" spans="1:5" ht="12.75" customHeight="1" x14ac:dyDescent="0.25">
      <c r="A367" s="8">
        <v>364</v>
      </c>
      <c r="B367" s="1" t="s">
        <v>3351</v>
      </c>
      <c r="C367" s="2" t="s">
        <v>1121</v>
      </c>
      <c r="D367" s="2" t="s">
        <v>1122</v>
      </c>
      <c r="E367" s="9">
        <v>5130</v>
      </c>
    </row>
    <row r="368" spans="1:5" ht="12.75" customHeight="1" x14ac:dyDescent="0.25">
      <c r="A368" s="8">
        <v>365</v>
      </c>
      <c r="B368" s="1" t="s">
        <v>2139</v>
      </c>
      <c r="C368" s="2" t="s">
        <v>1127</v>
      </c>
      <c r="D368" s="2" t="s">
        <v>1128</v>
      </c>
      <c r="E368" s="9">
        <v>2960</v>
      </c>
    </row>
    <row r="369" spans="1:5" ht="12.75" customHeight="1" x14ac:dyDescent="0.25">
      <c r="A369" s="8">
        <v>366</v>
      </c>
      <c r="B369" s="1" t="s">
        <v>2139</v>
      </c>
      <c r="C369" s="2" t="s">
        <v>1133</v>
      </c>
      <c r="D369" s="2" t="s">
        <v>1134</v>
      </c>
      <c r="E369" s="9">
        <v>11630</v>
      </c>
    </row>
    <row r="370" spans="1:5" ht="12.75" customHeight="1" x14ac:dyDescent="0.25">
      <c r="A370" s="8">
        <v>367</v>
      </c>
      <c r="B370" s="1" t="s">
        <v>2139</v>
      </c>
      <c r="C370" s="2" t="s">
        <v>1136</v>
      </c>
      <c r="D370" s="2" t="s">
        <v>1137</v>
      </c>
      <c r="E370" s="9">
        <v>6457</v>
      </c>
    </row>
    <row r="371" spans="1:5" ht="12.75" customHeight="1" x14ac:dyDescent="0.25">
      <c r="A371" s="8">
        <v>368</v>
      </c>
      <c r="B371" s="1" t="s">
        <v>2139</v>
      </c>
      <c r="C371" s="2" t="s">
        <v>1139</v>
      </c>
      <c r="D371" s="2" t="s">
        <v>1140</v>
      </c>
      <c r="E371" s="9">
        <v>5819</v>
      </c>
    </row>
    <row r="372" spans="1:5" ht="12.75" customHeight="1" x14ac:dyDescent="0.25">
      <c r="A372" s="8">
        <v>369</v>
      </c>
      <c r="B372" s="1" t="s">
        <v>2139</v>
      </c>
      <c r="C372" s="2" t="s">
        <v>1142</v>
      </c>
      <c r="D372" s="2" t="s">
        <v>1143</v>
      </c>
      <c r="E372" s="9">
        <v>9260</v>
      </c>
    </row>
    <row r="373" spans="1:5" ht="12.75" customHeight="1" x14ac:dyDescent="0.25">
      <c r="A373" s="8">
        <v>370</v>
      </c>
      <c r="B373" s="1" t="s">
        <v>2139</v>
      </c>
      <c r="C373" s="2" t="s">
        <v>3413</v>
      </c>
      <c r="D373" s="2" t="s">
        <v>3414</v>
      </c>
      <c r="E373" s="9">
        <v>8832</v>
      </c>
    </row>
    <row r="374" spans="1:5" ht="12.75" customHeight="1" x14ac:dyDescent="0.25">
      <c r="A374" s="8">
        <v>371</v>
      </c>
      <c r="B374" s="1" t="s">
        <v>2139</v>
      </c>
      <c r="C374" s="2" t="s">
        <v>1148</v>
      </c>
      <c r="D374" s="2" t="s">
        <v>1149</v>
      </c>
      <c r="E374" s="9">
        <v>6152</v>
      </c>
    </row>
    <row r="375" spans="1:5" ht="12.75" customHeight="1" x14ac:dyDescent="0.25">
      <c r="A375" s="8">
        <v>372</v>
      </c>
      <c r="B375" s="1" t="s">
        <v>2139</v>
      </c>
      <c r="C375" s="2" t="s">
        <v>1151</v>
      </c>
      <c r="D375" s="2" t="s">
        <v>1152</v>
      </c>
      <c r="E375" s="9">
        <v>16337</v>
      </c>
    </row>
    <row r="376" spans="1:5" ht="12.75" customHeight="1" x14ac:dyDescent="0.25">
      <c r="A376" s="8">
        <v>373</v>
      </c>
      <c r="B376" s="1" t="s">
        <v>2139</v>
      </c>
      <c r="C376" s="3" t="s">
        <v>1154</v>
      </c>
      <c r="D376" s="3" t="s">
        <v>1155</v>
      </c>
      <c r="E376" s="9">
        <v>9536</v>
      </c>
    </row>
    <row r="377" spans="1:5" ht="12.75" customHeight="1" x14ac:dyDescent="0.25">
      <c r="A377" s="8">
        <v>374</v>
      </c>
      <c r="B377" s="1" t="s">
        <v>2139</v>
      </c>
      <c r="C377" s="2" t="s">
        <v>1157</v>
      </c>
      <c r="D377" s="2" t="s">
        <v>3415</v>
      </c>
      <c r="E377" s="9">
        <v>16765</v>
      </c>
    </row>
    <row r="378" spans="1:5" ht="12.75" customHeight="1" x14ac:dyDescent="0.25">
      <c r="A378" s="8">
        <v>375</v>
      </c>
      <c r="B378" s="1" t="s">
        <v>2139</v>
      </c>
      <c r="C378" s="2" t="s">
        <v>1160</v>
      </c>
      <c r="D378" s="2" t="s">
        <v>1161</v>
      </c>
      <c r="E378" s="9">
        <v>5425</v>
      </c>
    </row>
    <row r="379" spans="1:5" ht="12.75" customHeight="1" x14ac:dyDescent="0.25">
      <c r="A379" s="8">
        <v>376</v>
      </c>
      <c r="B379" s="1" t="s">
        <v>2139</v>
      </c>
      <c r="C379" s="3" t="s">
        <v>1166</v>
      </c>
      <c r="D379" s="3" t="s">
        <v>1167</v>
      </c>
      <c r="E379" s="9">
        <v>10481</v>
      </c>
    </row>
    <row r="380" spans="1:5" ht="12.75" customHeight="1" x14ac:dyDescent="0.25">
      <c r="A380" s="8">
        <v>377</v>
      </c>
      <c r="B380" s="1" t="s">
        <v>3356</v>
      </c>
      <c r="C380" s="2" t="s">
        <v>1169</v>
      </c>
      <c r="D380" s="2" t="s">
        <v>1170</v>
      </c>
      <c r="E380" s="9">
        <v>15679</v>
      </c>
    </row>
    <row r="381" spans="1:5" ht="12.75" customHeight="1" x14ac:dyDescent="0.25">
      <c r="A381" s="8">
        <v>378</v>
      </c>
      <c r="B381" s="1" t="s">
        <v>2139</v>
      </c>
      <c r="C381" s="3" t="s">
        <v>1172</v>
      </c>
      <c r="D381" s="3" t="s">
        <v>1173</v>
      </c>
      <c r="E381" s="9">
        <v>7475</v>
      </c>
    </row>
    <row r="382" spans="1:5" ht="12.75" customHeight="1" x14ac:dyDescent="0.25">
      <c r="A382" s="8">
        <v>379</v>
      </c>
      <c r="B382" s="1" t="s">
        <v>2139</v>
      </c>
      <c r="C382" s="2" t="s">
        <v>1175</v>
      </c>
      <c r="D382" s="2" t="s">
        <v>1176</v>
      </c>
      <c r="E382" s="9">
        <v>38209</v>
      </c>
    </row>
    <row r="383" spans="1:5" ht="12.75" customHeight="1" x14ac:dyDescent="0.25">
      <c r="A383" s="8">
        <v>380</v>
      </c>
      <c r="B383" s="1" t="s">
        <v>2139</v>
      </c>
      <c r="C383" s="3" t="s">
        <v>1181</v>
      </c>
      <c r="D383" s="3" t="s">
        <v>1182</v>
      </c>
      <c r="E383" s="9">
        <v>13525</v>
      </c>
    </row>
    <row r="384" spans="1:5" ht="12.75" customHeight="1" x14ac:dyDescent="0.25">
      <c r="A384" s="8">
        <v>381</v>
      </c>
      <c r="B384" s="1" t="s">
        <v>2139</v>
      </c>
      <c r="C384" s="3" t="s">
        <v>1184</v>
      </c>
      <c r="D384" s="3" t="s">
        <v>1185</v>
      </c>
      <c r="E384" s="9">
        <v>1936</v>
      </c>
    </row>
    <row r="385" spans="1:5" ht="12.75" customHeight="1" x14ac:dyDescent="0.25">
      <c r="A385" s="8">
        <v>382</v>
      </c>
      <c r="B385" s="1" t="s">
        <v>3351</v>
      </c>
      <c r="C385" s="2" t="s">
        <v>1190</v>
      </c>
      <c r="D385" s="2" t="s">
        <v>1191</v>
      </c>
      <c r="E385" s="9">
        <v>6016</v>
      </c>
    </row>
    <row r="386" spans="1:5" ht="12.75" customHeight="1" x14ac:dyDescent="0.25">
      <c r="A386" s="8">
        <v>383</v>
      </c>
      <c r="B386" s="1" t="s">
        <v>3356</v>
      </c>
      <c r="C386" s="3" t="s">
        <v>1196</v>
      </c>
      <c r="D386" s="3" t="s">
        <v>1197</v>
      </c>
      <c r="E386" s="9">
        <v>4285</v>
      </c>
    </row>
    <row r="387" spans="1:5" ht="12.75" customHeight="1" x14ac:dyDescent="0.25">
      <c r="A387" s="8">
        <v>384</v>
      </c>
      <c r="B387" s="1" t="s">
        <v>2139</v>
      </c>
      <c r="C387" s="2" t="s">
        <v>3416</v>
      </c>
      <c r="D387" s="2" t="s">
        <v>3417</v>
      </c>
      <c r="E387" s="9">
        <v>5960</v>
      </c>
    </row>
    <row r="388" spans="1:5" ht="12.75" customHeight="1" x14ac:dyDescent="0.25">
      <c r="A388" s="8">
        <v>385</v>
      </c>
      <c r="B388" s="1" t="s">
        <v>2139</v>
      </c>
      <c r="C388" s="2" t="s">
        <v>1202</v>
      </c>
      <c r="D388" s="2" t="s">
        <v>1203</v>
      </c>
      <c r="E388" s="9">
        <v>3504</v>
      </c>
    </row>
    <row r="389" spans="1:5" ht="12.75" customHeight="1" x14ac:dyDescent="0.25">
      <c r="A389" s="8">
        <v>386</v>
      </c>
      <c r="B389" s="1" t="s">
        <v>2139</v>
      </c>
      <c r="C389" s="2" t="s">
        <v>1205</v>
      </c>
      <c r="D389" s="2" t="s">
        <v>1206</v>
      </c>
      <c r="E389" s="9">
        <v>12376</v>
      </c>
    </row>
    <row r="390" spans="1:5" ht="12.75" customHeight="1" x14ac:dyDescent="0.25">
      <c r="A390" s="8">
        <v>387</v>
      </c>
      <c r="B390" s="1" t="s">
        <v>2139</v>
      </c>
      <c r="C390" s="2" t="s">
        <v>1211</v>
      </c>
      <c r="D390" s="2" t="s">
        <v>1212</v>
      </c>
      <c r="E390" s="9">
        <v>5063</v>
      </c>
    </row>
    <row r="391" spans="1:5" ht="12.75" customHeight="1" x14ac:dyDescent="0.25">
      <c r="A391" s="8">
        <v>388</v>
      </c>
      <c r="B391" s="1" t="s">
        <v>2139</v>
      </c>
      <c r="C391" s="2" t="s">
        <v>1226</v>
      </c>
      <c r="D391" s="2" t="s">
        <v>1227</v>
      </c>
      <c r="E391" s="9">
        <v>3500</v>
      </c>
    </row>
    <row r="392" spans="1:5" ht="12.75" customHeight="1" x14ac:dyDescent="0.25">
      <c r="A392" s="8">
        <v>389</v>
      </c>
      <c r="B392" s="1" t="s">
        <v>2139</v>
      </c>
      <c r="C392" s="2" t="s">
        <v>1229</v>
      </c>
      <c r="D392" s="2" t="s">
        <v>1230</v>
      </c>
      <c r="E392" s="9">
        <v>2280</v>
      </c>
    </row>
    <row r="393" spans="1:5" ht="12.75" customHeight="1" x14ac:dyDescent="0.25">
      <c r="A393" s="8">
        <v>390</v>
      </c>
      <c r="B393" s="1" t="s">
        <v>2139</v>
      </c>
      <c r="C393" s="2" t="s">
        <v>1232</v>
      </c>
      <c r="D393" s="2" t="s">
        <v>1233</v>
      </c>
      <c r="E393" s="9">
        <v>6110</v>
      </c>
    </row>
    <row r="394" spans="1:5" ht="12.75" customHeight="1" x14ac:dyDescent="0.25">
      <c r="A394" s="8">
        <v>391</v>
      </c>
      <c r="B394" s="1" t="s">
        <v>2139</v>
      </c>
      <c r="C394" s="2" t="s">
        <v>3418</v>
      </c>
      <c r="D394" s="2" t="s">
        <v>3419</v>
      </c>
      <c r="E394" s="9">
        <v>3507</v>
      </c>
    </row>
    <row r="395" spans="1:5" ht="12.75" customHeight="1" x14ac:dyDescent="0.25">
      <c r="A395" s="8">
        <v>392</v>
      </c>
      <c r="B395" s="1" t="s">
        <v>3351</v>
      </c>
      <c r="C395" s="2" t="s">
        <v>1235</v>
      </c>
      <c r="D395" s="2" t="s">
        <v>1236</v>
      </c>
      <c r="E395" s="9">
        <v>3526</v>
      </c>
    </row>
    <row r="396" spans="1:5" ht="12.75" customHeight="1" x14ac:dyDescent="0.25">
      <c r="A396" s="8">
        <v>393</v>
      </c>
      <c r="B396" s="1" t="s">
        <v>3351</v>
      </c>
      <c r="C396" s="2" t="s">
        <v>2840</v>
      </c>
      <c r="D396" s="2" t="s">
        <v>2841</v>
      </c>
      <c r="E396" s="9">
        <v>8284</v>
      </c>
    </row>
    <row r="397" spans="1:5" ht="12.75" customHeight="1" x14ac:dyDescent="0.25">
      <c r="A397" s="8">
        <v>394</v>
      </c>
      <c r="B397" s="1" t="s">
        <v>3351</v>
      </c>
      <c r="C397" s="2" t="s">
        <v>2845</v>
      </c>
      <c r="D397" s="2" t="s">
        <v>2846</v>
      </c>
      <c r="E397" s="9">
        <v>3875</v>
      </c>
    </row>
    <row r="398" spans="1:5" ht="12.75" customHeight="1" x14ac:dyDescent="0.25">
      <c r="A398" s="8">
        <v>395</v>
      </c>
      <c r="B398" s="1" t="s">
        <v>2139</v>
      </c>
      <c r="C398" s="2" t="s">
        <v>1241</v>
      </c>
      <c r="D398" s="2" t="s">
        <v>1242</v>
      </c>
      <c r="E398" s="9">
        <v>6037</v>
      </c>
    </row>
    <row r="399" spans="1:5" ht="12.75" customHeight="1" x14ac:dyDescent="0.25">
      <c r="A399" s="8">
        <v>396</v>
      </c>
      <c r="B399" s="1" t="s">
        <v>2139</v>
      </c>
      <c r="C399" s="2" t="s">
        <v>1244</v>
      </c>
      <c r="D399" s="2" t="s">
        <v>1245</v>
      </c>
      <c r="E399" s="9">
        <v>7610</v>
      </c>
    </row>
    <row r="400" spans="1:5" ht="12.75" customHeight="1" x14ac:dyDescent="0.25">
      <c r="A400" s="8">
        <v>397</v>
      </c>
      <c r="B400" s="1" t="s">
        <v>2139</v>
      </c>
      <c r="C400" s="2" t="s">
        <v>1247</v>
      </c>
      <c r="D400" s="2" t="s">
        <v>1248</v>
      </c>
      <c r="E400" s="9">
        <v>5894</v>
      </c>
    </row>
    <row r="401" spans="1:5" ht="12.75" customHeight="1" x14ac:dyDescent="0.25">
      <c r="A401" s="8">
        <v>398</v>
      </c>
      <c r="B401" s="1" t="s">
        <v>3351</v>
      </c>
      <c r="C401" s="2" t="s">
        <v>1250</v>
      </c>
      <c r="D401" s="2" t="s">
        <v>1251</v>
      </c>
      <c r="E401" s="9">
        <v>7321</v>
      </c>
    </row>
    <row r="402" spans="1:5" ht="12.75" customHeight="1" x14ac:dyDescent="0.25">
      <c r="A402" s="8">
        <v>399</v>
      </c>
      <c r="B402" s="1" t="s">
        <v>2139</v>
      </c>
      <c r="C402" s="3" t="s">
        <v>3420</v>
      </c>
      <c r="D402" s="3" t="s">
        <v>3421</v>
      </c>
      <c r="E402" s="9">
        <v>6939</v>
      </c>
    </row>
    <row r="403" spans="1:5" ht="12.75" customHeight="1" x14ac:dyDescent="0.25">
      <c r="A403" s="8">
        <v>400</v>
      </c>
      <c r="B403" s="1" t="s">
        <v>2139</v>
      </c>
      <c r="C403" s="2" t="s">
        <v>1253</v>
      </c>
      <c r="D403" s="2" t="s">
        <v>1254</v>
      </c>
      <c r="E403" s="9">
        <v>14415</v>
      </c>
    </row>
    <row r="404" spans="1:5" ht="12.75" customHeight="1" x14ac:dyDescent="0.25">
      <c r="A404" s="8">
        <v>401</v>
      </c>
      <c r="B404" s="1" t="s">
        <v>2139</v>
      </c>
      <c r="C404" s="3" t="s">
        <v>1256</v>
      </c>
      <c r="D404" s="3" t="s">
        <v>1257</v>
      </c>
      <c r="E404" s="9">
        <v>19311</v>
      </c>
    </row>
    <row r="405" spans="1:5" ht="12.75" customHeight="1" x14ac:dyDescent="0.25">
      <c r="A405" s="8">
        <v>402</v>
      </c>
      <c r="B405" s="1" t="s">
        <v>2139</v>
      </c>
      <c r="C405" s="2" t="s">
        <v>1259</v>
      </c>
      <c r="D405" s="2" t="s">
        <v>1260</v>
      </c>
      <c r="E405" s="9">
        <v>4480</v>
      </c>
    </row>
    <row r="406" spans="1:5" ht="12.75" customHeight="1" x14ac:dyDescent="0.25">
      <c r="A406" s="8">
        <v>403</v>
      </c>
      <c r="B406" s="1" t="s">
        <v>3351</v>
      </c>
      <c r="C406" s="3" t="s">
        <v>1262</v>
      </c>
      <c r="D406" s="3" t="s">
        <v>1263</v>
      </c>
      <c r="E406" s="9">
        <v>5377</v>
      </c>
    </row>
    <row r="407" spans="1:5" ht="12.75" customHeight="1" x14ac:dyDescent="0.25">
      <c r="A407" s="8">
        <v>404</v>
      </c>
      <c r="B407" s="1" t="s">
        <v>2139</v>
      </c>
      <c r="C407" s="3" t="s">
        <v>1265</v>
      </c>
      <c r="D407" s="3" t="s">
        <v>1266</v>
      </c>
      <c r="E407" s="9">
        <v>3292</v>
      </c>
    </row>
    <row r="408" spans="1:5" ht="12.75" customHeight="1" x14ac:dyDescent="0.25">
      <c r="A408" s="8">
        <v>405</v>
      </c>
      <c r="B408" s="1" t="s">
        <v>2139</v>
      </c>
      <c r="C408" s="2" t="s">
        <v>1268</v>
      </c>
      <c r="D408" s="2" t="s">
        <v>1269</v>
      </c>
      <c r="E408" s="9">
        <v>3120</v>
      </c>
    </row>
    <row r="409" spans="1:5" ht="12.75" customHeight="1" x14ac:dyDescent="0.25">
      <c r="A409" s="8">
        <v>406</v>
      </c>
      <c r="B409" s="1" t="s">
        <v>3351</v>
      </c>
      <c r="C409" s="2" t="s">
        <v>1271</v>
      </c>
      <c r="D409" s="2" t="s">
        <v>1272</v>
      </c>
      <c r="E409" s="9">
        <v>5629</v>
      </c>
    </row>
    <row r="410" spans="1:5" ht="12.75" customHeight="1" x14ac:dyDescent="0.25">
      <c r="A410" s="8">
        <v>407</v>
      </c>
      <c r="B410" s="1" t="s">
        <v>3351</v>
      </c>
      <c r="C410" s="3" t="s">
        <v>3422</v>
      </c>
      <c r="D410" s="3" t="s">
        <v>3423</v>
      </c>
      <c r="E410" s="9">
        <v>3258</v>
      </c>
    </row>
    <row r="411" spans="1:5" ht="12.75" customHeight="1" x14ac:dyDescent="0.25">
      <c r="A411" s="8">
        <v>408</v>
      </c>
      <c r="B411" s="1" t="s">
        <v>3351</v>
      </c>
      <c r="C411" s="2" t="s">
        <v>1274</v>
      </c>
      <c r="D411" s="2" t="s">
        <v>1275</v>
      </c>
      <c r="E411" s="9">
        <v>6053</v>
      </c>
    </row>
    <row r="412" spans="1:5" ht="12.75" customHeight="1" x14ac:dyDescent="0.25">
      <c r="A412" s="8">
        <v>409</v>
      </c>
      <c r="B412" s="1" t="s">
        <v>3351</v>
      </c>
      <c r="C412" s="2" t="s">
        <v>1277</v>
      </c>
      <c r="D412" s="2" t="s">
        <v>2856</v>
      </c>
      <c r="E412" s="9">
        <v>4404</v>
      </c>
    </row>
    <row r="413" spans="1:5" ht="12.75" customHeight="1" x14ac:dyDescent="0.25">
      <c r="A413" s="8">
        <v>410</v>
      </c>
      <c r="B413" s="1" t="s">
        <v>2139</v>
      </c>
      <c r="C413" s="2" t="s">
        <v>1280</v>
      </c>
      <c r="D413" s="2" t="s">
        <v>1281</v>
      </c>
      <c r="E413" s="9">
        <v>8450</v>
      </c>
    </row>
    <row r="414" spans="1:5" ht="12.75" customHeight="1" x14ac:dyDescent="0.25">
      <c r="A414" s="8">
        <v>411</v>
      </c>
      <c r="B414" s="1" t="s">
        <v>2139</v>
      </c>
      <c r="C414" s="3" t="s">
        <v>2858</v>
      </c>
      <c r="D414" s="3" t="s">
        <v>2859</v>
      </c>
      <c r="E414" s="9">
        <v>2855</v>
      </c>
    </row>
    <row r="415" spans="1:5" ht="12.75" customHeight="1" x14ac:dyDescent="0.25">
      <c r="A415" s="8">
        <v>412</v>
      </c>
      <c r="B415" s="1" t="s">
        <v>2139</v>
      </c>
      <c r="C415" s="2" t="s">
        <v>1283</v>
      </c>
      <c r="D415" s="2" t="s">
        <v>1284</v>
      </c>
      <c r="E415" s="9">
        <v>5016</v>
      </c>
    </row>
    <row r="416" spans="1:5" ht="12.75" customHeight="1" x14ac:dyDescent="0.25">
      <c r="A416" s="8">
        <v>413</v>
      </c>
      <c r="B416" s="1" t="s">
        <v>2139</v>
      </c>
      <c r="C416" s="3" t="s">
        <v>1286</v>
      </c>
      <c r="D416" s="3" t="s">
        <v>1287</v>
      </c>
      <c r="E416" s="9">
        <v>2222</v>
      </c>
    </row>
    <row r="417" spans="1:5" ht="12.75" customHeight="1" x14ac:dyDescent="0.25">
      <c r="A417" s="8">
        <v>414</v>
      </c>
      <c r="B417" s="1" t="s">
        <v>3351</v>
      </c>
      <c r="C417" s="3" t="s">
        <v>1298</v>
      </c>
      <c r="D417" s="3" t="s">
        <v>1299</v>
      </c>
      <c r="E417" s="9">
        <v>10147</v>
      </c>
    </row>
    <row r="418" spans="1:5" ht="12.75" customHeight="1" x14ac:dyDescent="0.25">
      <c r="A418" s="8">
        <v>415</v>
      </c>
      <c r="B418" s="1" t="s">
        <v>3351</v>
      </c>
      <c r="C418" s="2" t="s">
        <v>1301</v>
      </c>
      <c r="D418" s="2" t="s">
        <v>1302</v>
      </c>
      <c r="E418" s="9">
        <v>7982</v>
      </c>
    </row>
    <row r="419" spans="1:5" ht="12.75" customHeight="1" x14ac:dyDescent="0.25">
      <c r="A419" s="8">
        <v>416</v>
      </c>
      <c r="B419" s="1" t="s">
        <v>3351</v>
      </c>
      <c r="C419" s="2" t="s">
        <v>1304</v>
      </c>
      <c r="D419" s="2" t="s">
        <v>1305</v>
      </c>
      <c r="E419" s="9">
        <v>5240</v>
      </c>
    </row>
    <row r="420" spans="1:5" ht="12.75" customHeight="1" x14ac:dyDescent="0.25">
      <c r="A420" s="8">
        <v>417</v>
      </c>
      <c r="B420" s="1" t="s">
        <v>3356</v>
      </c>
      <c r="C420" s="2" t="s">
        <v>2872</v>
      </c>
      <c r="D420" s="2" t="s">
        <v>2873</v>
      </c>
      <c r="E420" s="9">
        <v>4381</v>
      </c>
    </row>
    <row r="421" spans="1:5" ht="12.75" customHeight="1" x14ac:dyDescent="0.25">
      <c r="A421" s="8">
        <v>418</v>
      </c>
      <c r="B421" s="1" t="s">
        <v>2139</v>
      </c>
      <c r="C421" s="3" t="s">
        <v>3424</v>
      </c>
      <c r="D421" s="3" t="s">
        <v>3425</v>
      </c>
      <c r="E421" s="9">
        <v>3369</v>
      </c>
    </row>
    <row r="422" spans="1:5" ht="12.75" customHeight="1" x14ac:dyDescent="0.25">
      <c r="A422" s="8">
        <v>419</v>
      </c>
      <c r="B422" s="1" t="s">
        <v>2139</v>
      </c>
      <c r="C422" s="2" t="s">
        <v>1310</v>
      </c>
      <c r="D422" s="2" t="s">
        <v>1311</v>
      </c>
      <c r="E422" s="9">
        <v>13285</v>
      </c>
    </row>
    <row r="423" spans="1:5" ht="12.75" customHeight="1" x14ac:dyDescent="0.25">
      <c r="A423" s="8">
        <v>420</v>
      </c>
      <c r="B423" s="1" t="s">
        <v>3351</v>
      </c>
      <c r="C423" s="2" t="s">
        <v>1313</v>
      </c>
      <c r="D423" s="2" t="s">
        <v>1314</v>
      </c>
      <c r="E423" s="9">
        <v>5883</v>
      </c>
    </row>
    <row r="424" spans="1:5" ht="12.75" customHeight="1" x14ac:dyDescent="0.25">
      <c r="A424" s="8">
        <v>421</v>
      </c>
      <c r="B424" s="1" t="s">
        <v>3351</v>
      </c>
      <c r="C424" s="2" t="s">
        <v>1319</v>
      </c>
      <c r="D424" s="2" t="s">
        <v>1320</v>
      </c>
      <c r="E424" s="9">
        <v>8960</v>
      </c>
    </row>
    <row r="425" spans="1:5" ht="12.75" customHeight="1" x14ac:dyDescent="0.25">
      <c r="A425" s="8">
        <v>422</v>
      </c>
      <c r="B425" s="1" t="s">
        <v>3351</v>
      </c>
      <c r="C425" s="2" t="s">
        <v>1322</v>
      </c>
      <c r="D425" s="2" t="s">
        <v>1323</v>
      </c>
      <c r="E425" s="9">
        <v>6991</v>
      </c>
    </row>
    <row r="426" spans="1:5" ht="12.75" customHeight="1" x14ac:dyDescent="0.25">
      <c r="A426" s="8">
        <v>423</v>
      </c>
      <c r="B426" s="1" t="s">
        <v>2139</v>
      </c>
      <c r="C426" s="2" t="s">
        <v>3426</v>
      </c>
      <c r="D426" s="2" t="s">
        <v>3427</v>
      </c>
      <c r="E426" s="9">
        <v>6393</v>
      </c>
    </row>
    <row r="427" spans="1:5" ht="12.75" customHeight="1" x14ac:dyDescent="0.25">
      <c r="A427" s="8">
        <v>424</v>
      </c>
      <c r="B427" s="1" t="s">
        <v>3351</v>
      </c>
      <c r="C427" s="2" t="s">
        <v>1331</v>
      </c>
      <c r="D427" s="2" t="s">
        <v>1332</v>
      </c>
      <c r="E427" s="9">
        <v>3559</v>
      </c>
    </row>
    <row r="428" spans="1:5" ht="12.75" customHeight="1" x14ac:dyDescent="0.25">
      <c r="A428" s="8">
        <v>425</v>
      </c>
      <c r="B428" s="1" t="s">
        <v>3351</v>
      </c>
      <c r="C428" s="2" t="s">
        <v>1334</v>
      </c>
      <c r="D428" s="2" t="s">
        <v>1335</v>
      </c>
      <c r="E428" s="9">
        <v>4832</v>
      </c>
    </row>
    <row r="429" spans="1:5" ht="12.75" customHeight="1" x14ac:dyDescent="0.25">
      <c r="A429" s="8">
        <v>426</v>
      </c>
      <c r="B429" s="1" t="s">
        <v>2139</v>
      </c>
      <c r="C429" s="3" t="s">
        <v>1337</v>
      </c>
      <c r="D429" s="3" t="s">
        <v>1338</v>
      </c>
      <c r="E429" s="9">
        <v>6058</v>
      </c>
    </row>
    <row r="430" spans="1:5" ht="12.75" customHeight="1" x14ac:dyDescent="0.25">
      <c r="A430" s="8">
        <v>427</v>
      </c>
      <c r="B430" s="1" t="s">
        <v>3351</v>
      </c>
      <c r="C430" s="2" t="s">
        <v>1343</v>
      </c>
      <c r="D430" s="2" t="s">
        <v>1344</v>
      </c>
      <c r="E430" s="9">
        <v>4521</v>
      </c>
    </row>
    <row r="431" spans="1:5" ht="12.75" customHeight="1" x14ac:dyDescent="0.25">
      <c r="A431" s="8">
        <v>428</v>
      </c>
      <c r="B431" s="1" t="s">
        <v>3351</v>
      </c>
      <c r="C431" s="2" t="s">
        <v>1346</v>
      </c>
      <c r="D431" s="2" t="s">
        <v>1347</v>
      </c>
      <c r="E431" s="9">
        <v>3618</v>
      </c>
    </row>
    <row r="432" spans="1:5" ht="12.75" customHeight="1" x14ac:dyDescent="0.25">
      <c r="A432" s="8">
        <v>429</v>
      </c>
      <c r="B432" s="1" t="s">
        <v>2139</v>
      </c>
      <c r="C432" s="2" t="s">
        <v>1349</v>
      </c>
      <c r="D432" s="2" t="s">
        <v>1350</v>
      </c>
      <c r="E432" s="9">
        <v>4043</v>
      </c>
    </row>
    <row r="433" spans="1:5" ht="12.75" customHeight="1" x14ac:dyDescent="0.25">
      <c r="A433" s="8">
        <v>430</v>
      </c>
      <c r="B433" s="1" t="s">
        <v>3356</v>
      </c>
      <c r="C433" s="2" t="s">
        <v>3428</v>
      </c>
      <c r="D433" s="2" t="s">
        <v>3429</v>
      </c>
      <c r="E433" s="9">
        <v>8245</v>
      </c>
    </row>
    <row r="434" spans="1:5" ht="12.75" customHeight="1" x14ac:dyDescent="0.25">
      <c r="A434" s="8">
        <v>431</v>
      </c>
      <c r="B434" s="1" t="s">
        <v>3351</v>
      </c>
      <c r="C434" s="2" t="s">
        <v>1352</v>
      </c>
      <c r="D434" s="2" t="s">
        <v>1353</v>
      </c>
      <c r="E434" s="9">
        <v>7767</v>
      </c>
    </row>
    <row r="435" spans="1:5" ht="12.75" customHeight="1" x14ac:dyDescent="0.25">
      <c r="A435" s="8">
        <v>432</v>
      </c>
      <c r="B435" s="1" t="s">
        <v>3351</v>
      </c>
      <c r="C435" s="2" t="s">
        <v>1355</v>
      </c>
      <c r="D435" s="2" t="s">
        <v>1356</v>
      </c>
      <c r="E435" s="9">
        <v>7433</v>
      </c>
    </row>
    <row r="436" spans="1:5" ht="12.75" customHeight="1" x14ac:dyDescent="0.25">
      <c r="A436" s="8">
        <v>433</v>
      </c>
      <c r="B436" s="1" t="s">
        <v>2139</v>
      </c>
      <c r="C436" s="2" t="s">
        <v>1358</v>
      </c>
      <c r="D436" s="2" t="s">
        <v>1359</v>
      </c>
      <c r="E436" s="9">
        <v>6643</v>
      </c>
    </row>
    <row r="437" spans="1:5" ht="12.75" customHeight="1" x14ac:dyDescent="0.25">
      <c r="A437" s="8">
        <v>434</v>
      </c>
      <c r="B437" s="1" t="s">
        <v>3351</v>
      </c>
      <c r="C437" s="2" t="s">
        <v>1361</v>
      </c>
      <c r="D437" s="2" t="s">
        <v>1362</v>
      </c>
      <c r="E437" s="9">
        <v>3596</v>
      </c>
    </row>
    <row r="438" spans="1:5" ht="12.75" customHeight="1" x14ac:dyDescent="0.25">
      <c r="A438" s="8">
        <v>435</v>
      </c>
      <c r="B438" s="1" t="s">
        <v>3351</v>
      </c>
      <c r="C438" s="2" t="s">
        <v>1364</v>
      </c>
      <c r="D438" s="2" t="s">
        <v>1365</v>
      </c>
      <c r="E438" s="9">
        <v>2856</v>
      </c>
    </row>
    <row r="439" spans="1:5" ht="12.75" customHeight="1" x14ac:dyDescent="0.25">
      <c r="A439" s="8">
        <v>436</v>
      </c>
      <c r="B439" s="1" t="s">
        <v>2139</v>
      </c>
      <c r="C439" s="2" t="s">
        <v>2898</v>
      </c>
      <c r="D439" s="2" t="s">
        <v>2899</v>
      </c>
      <c r="E439" s="9">
        <v>7649</v>
      </c>
    </row>
    <row r="440" spans="1:5" ht="12.75" customHeight="1" x14ac:dyDescent="0.25">
      <c r="A440" s="8">
        <v>437</v>
      </c>
      <c r="B440" s="1" t="s">
        <v>3351</v>
      </c>
      <c r="C440" s="2" t="s">
        <v>1367</v>
      </c>
      <c r="D440" s="2" t="s">
        <v>1368</v>
      </c>
      <c r="E440" s="9">
        <v>12213</v>
      </c>
    </row>
    <row r="441" spans="1:5" ht="12.75" customHeight="1" x14ac:dyDescent="0.25">
      <c r="A441" s="8">
        <v>438</v>
      </c>
      <c r="B441" s="1" t="s">
        <v>3351</v>
      </c>
      <c r="C441" s="2" t="s">
        <v>1370</v>
      </c>
      <c r="D441" s="2" t="s">
        <v>1371</v>
      </c>
      <c r="E441" s="9">
        <v>8971</v>
      </c>
    </row>
    <row r="442" spans="1:5" ht="12.75" customHeight="1" x14ac:dyDescent="0.25">
      <c r="A442" s="8">
        <v>439</v>
      </c>
      <c r="B442" s="1" t="s">
        <v>2139</v>
      </c>
      <c r="C442" s="2" t="s">
        <v>3430</v>
      </c>
      <c r="D442" s="2" t="s">
        <v>3431</v>
      </c>
      <c r="E442" s="9">
        <v>8824</v>
      </c>
    </row>
    <row r="443" spans="1:5" ht="12.75" customHeight="1" x14ac:dyDescent="0.25">
      <c r="A443" s="8">
        <v>440</v>
      </c>
      <c r="B443" s="1" t="s">
        <v>2139</v>
      </c>
      <c r="C443" s="2" t="s">
        <v>1376</v>
      </c>
      <c r="D443" s="2" t="s">
        <v>1377</v>
      </c>
      <c r="E443" s="9">
        <v>5835</v>
      </c>
    </row>
    <row r="444" spans="1:5" ht="12.75" customHeight="1" x14ac:dyDescent="0.25">
      <c r="A444" s="8">
        <v>441</v>
      </c>
      <c r="B444" s="1" t="s">
        <v>2139</v>
      </c>
      <c r="C444" s="2" t="s">
        <v>1379</v>
      </c>
      <c r="D444" s="2" t="s">
        <v>1380</v>
      </c>
      <c r="E444" s="9">
        <v>5896</v>
      </c>
    </row>
    <row r="445" spans="1:5" ht="12.75" customHeight="1" x14ac:dyDescent="0.25">
      <c r="A445" s="8">
        <v>442</v>
      </c>
      <c r="B445" s="1" t="s">
        <v>2139</v>
      </c>
      <c r="C445" s="2" t="s">
        <v>1382</v>
      </c>
      <c r="D445" s="2" t="s">
        <v>1383</v>
      </c>
      <c r="E445" s="9">
        <v>5983</v>
      </c>
    </row>
    <row r="446" spans="1:5" ht="12.75" customHeight="1" x14ac:dyDescent="0.25">
      <c r="A446" s="8">
        <v>443</v>
      </c>
      <c r="B446" s="1" t="s">
        <v>3351</v>
      </c>
      <c r="C446" s="2" t="s">
        <v>1384</v>
      </c>
      <c r="D446" s="2" t="s">
        <v>1385</v>
      </c>
      <c r="E446" s="9">
        <v>4749</v>
      </c>
    </row>
    <row r="447" spans="1:5" ht="12.75" customHeight="1" x14ac:dyDescent="0.25">
      <c r="A447" s="8">
        <v>444</v>
      </c>
      <c r="B447" s="1" t="s">
        <v>2139</v>
      </c>
      <c r="C447" s="2" t="s">
        <v>1387</v>
      </c>
      <c r="D447" s="2" t="s">
        <v>1388</v>
      </c>
      <c r="E447" s="9">
        <v>4016</v>
      </c>
    </row>
    <row r="448" spans="1:5" ht="12.75" customHeight="1" x14ac:dyDescent="0.25">
      <c r="A448" s="8">
        <v>445</v>
      </c>
      <c r="B448" s="1" t="s">
        <v>2139</v>
      </c>
      <c r="C448" s="3" t="s">
        <v>1390</v>
      </c>
      <c r="D448" s="3" t="s">
        <v>1391</v>
      </c>
      <c r="E448" s="9">
        <v>3930</v>
      </c>
    </row>
    <row r="449" spans="1:5" ht="12.75" customHeight="1" x14ac:dyDescent="0.25">
      <c r="A449" s="8">
        <v>446</v>
      </c>
      <c r="B449" s="1" t="s">
        <v>2139</v>
      </c>
      <c r="C449" s="2" t="s">
        <v>1393</v>
      </c>
      <c r="D449" s="2" t="s">
        <v>1394</v>
      </c>
      <c r="E449" s="9">
        <v>6533</v>
      </c>
    </row>
    <row r="450" spans="1:5" ht="12.75" customHeight="1" x14ac:dyDescent="0.25">
      <c r="A450" s="8">
        <v>447</v>
      </c>
      <c r="B450" s="1" t="s">
        <v>2139</v>
      </c>
      <c r="C450" s="2" t="s">
        <v>1396</v>
      </c>
      <c r="D450" s="2" t="s">
        <v>1397</v>
      </c>
      <c r="E450" s="9">
        <v>2014</v>
      </c>
    </row>
    <row r="451" spans="1:5" ht="12.75" customHeight="1" x14ac:dyDescent="0.25">
      <c r="A451" s="8">
        <v>448</v>
      </c>
      <c r="B451" s="1" t="s">
        <v>2139</v>
      </c>
      <c r="C451" s="3" t="s">
        <v>1399</v>
      </c>
      <c r="D451" s="3" t="s">
        <v>1400</v>
      </c>
      <c r="E451" s="9">
        <v>6459</v>
      </c>
    </row>
    <row r="452" spans="1:5" ht="12.75" customHeight="1" x14ac:dyDescent="0.25">
      <c r="A452" s="8">
        <v>449</v>
      </c>
      <c r="B452" s="1" t="s">
        <v>2139</v>
      </c>
      <c r="C452" s="2" t="s">
        <v>1402</v>
      </c>
      <c r="D452" s="2" t="s">
        <v>1403</v>
      </c>
      <c r="E452" s="9">
        <v>2212</v>
      </c>
    </row>
    <row r="453" spans="1:5" ht="12.75" customHeight="1" x14ac:dyDescent="0.25">
      <c r="A453" s="8">
        <v>450</v>
      </c>
      <c r="B453" s="1" t="s">
        <v>3356</v>
      </c>
      <c r="C453" s="2" t="s">
        <v>1405</v>
      </c>
      <c r="D453" s="2" t="s">
        <v>1406</v>
      </c>
      <c r="E453" s="9">
        <v>2811</v>
      </c>
    </row>
    <row r="454" spans="1:5" ht="12.75" customHeight="1" x14ac:dyDescent="0.25">
      <c r="A454" s="8">
        <v>451</v>
      </c>
      <c r="B454" s="1" t="s">
        <v>3351</v>
      </c>
      <c r="C454" s="3" t="s">
        <v>1408</v>
      </c>
      <c r="D454" s="3" t="s">
        <v>1409</v>
      </c>
      <c r="E454" s="9">
        <v>4534</v>
      </c>
    </row>
    <row r="455" spans="1:5" ht="12.75" customHeight="1" x14ac:dyDescent="0.25">
      <c r="A455" s="8">
        <v>452</v>
      </c>
      <c r="B455" s="1" t="s">
        <v>3356</v>
      </c>
      <c r="C455" s="2" t="s">
        <v>1411</v>
      </c>
      <c r="D455" s="2" t="s">
        <v>1412</v>
      </c>
      <c r="E455" s="9">
        <v>8618</v>
      </c>
    </row>
    <row r="456" spans="1:5" ht="12.75" customHeight="1" x14ac:dyDescent="0.25">
      <c r="A456" s="8">
        <v>453</v>
      </c>
      <c r="B456" s="1" t="s">
        <v>2139</v>
      </c>
      <c r="C456" s="2" t="s">
        <v>3432</v>
      </c>
      <c r="D456" s="2" t="s">
        <v>3433</v>
      </c>
      <c r="E456" s="9">
        <v>3802</v>
      </c>
    </row>
    <row r="457" spans="1:5" ht="12.75" customHeight="1" x14ac:dyDescent="0.25">
      <c r="A457" s="8">
        <v>454</v>
      </c>
      <c r="B457" s="1" t="s">
        <v>2139</v>
      </c>
      <c r="C457" s="2" t="s">
        <v>1414</v>
      </c>
      <c r="D457" s="2" t="s">
        <v>1415</v>
      </c>
      <c r="E457" s="9">
        <v>6868</v>
      </c>
    </row>
    <row r="458" spans="1:5" ht="12.75" customHeight="1" x14ac:dyDescent="0.25">
      <c r="A458" s="8">
        <v>455</v>
      </c>
      <c r="B458" s="1" t="s">
        <v>3351</v>
      </c>
      <c r="C458" s="2" t="s">
        <v>1417</v>
      </c>
      <c r="D458" s="2" t="s">
        <v>1418</v>
      </c>
      <c r="E458" s="9">
        <v>3176</v>
      </c>
    </row>
    <row r="459" spans="1:5" ht="12.75" customHeight="1" x14ac:dyDescent="0.25">
      <c r="A459" s="8">
        <v>456</v>
      </c>
      <c r="B459" s="1" t="s">
        <v>3351</v>
      </c>
      <c r="C459" s="2" t="s">
        <v>1420</v>
      </c>
      <c r="D459" s="2" t="s">
        <v>1421</v>
      </c>
      <c r="E459" s="9">
        <v>5978</v>
      </c>
    </row>
    <row r="460" spans="1:5" ht="12.75" customHeight="1" x14ac:dyDescent="0.25">
      <c r="A460" s="8">
        <v>457</v>
      </c>
      <c r="B460" s="1" t="s">
        <v>2139</v>
      </c>
      <c r="C460" s="2" t="s">
        <v>1422</v>
      </c>
      <c r="D460" s="2" t="s">
        <v>1423</v>
      </c>
      <c r="E460" s="9">
        <v>4216</v>
      </c>
    </row>
    <row r="461" spans="1:5" ht="12.75" customHeight="1" x14ac:dyDescent="0.25">
      <c r="A461" s="8">
        <v>458</v>
      </c>
      <c r="B461" s="1" t="s">
        <v>3351</v>
      </c>
      <c r="C461" s="3" t="s">
        <v>1425</v>
      </c>
      <c r="D461" s="3" t="s">
        <v>1426</v>
      </c>
      <c r="E461" s="9">
        <v>7296</v>
      </c>
    </row>
    <row r="462" spans="1:5" ht="12.75" customHeight="1" x14ac:dyDescent="0.25">
      <c r="A462" s="8">
        <v>459</v>
      </c>
      <c r="B462" s="1" t="s">
        <v>2139</v>
      </c>
      <c r="C462" s="2" t="s">
        <v>3434</v>
      </c>
      <c r="D462" s="2" t="s">
        <v>3435</v>
      </c>
      <c r="E462" s="9">
        <v>2415</v>
      </c>
    </row>
    <row r="463" spans="1:5" ht="12.75" customHeight="1" x14ac:dyDescent="0.25">
      <c r="A463" s="8">
        <v>460</v>
      </c>
      <c r="B463" s="1" t="s">
        <v>2139</v>
      </c>
      <c r="C463" s="2" t="s">
        <v>1431</v>
      </c>
      <c r="D463" s="2" t="s">
        <v>1432</v>
      </c>
      <c r="E463" s="9">
        <v>15533</v>
      </c>
    </row>
    <row r="464" spans="1:5" ht="12.75" customHeight="1" x14ac:dyDescent="0.25">
      <c r="A464" s="8">
        <v>461</v>
      </c>
      <c r="B464" s="1" t="s">
        <v>2139</v>
      </c>
      <c r="C464" s="3" t="s">
        <v>3436</v>
      </c>
      <c r="D464" s="3" t="s">
        <v>3437</v>
      </c>
      <c r="E464" s="9">
        <v>8334</v>
      </c>
    </row>
    <row r="465" spans="1:5" ht="12.75" customHeight="1" x14ac:dyDescent="0.25">
      <c r="A465" s="8">
        <v>462</v>
      </c>
      <c r="B465" s="1" t="s">
        <v>2139</v>
      </c>
      <c r="C465" s="2" t="s">
        <v>1434</v>
      </c>
      <c r="D465" s="2" t="s">
        <v>1435</v>
      </c>
      <c r="E465" s="9">
        <v>4664</v>
      </c>
    </row>
    <row r="466" spans="1:5" ht="12.75" customHeight="1" x14ac:dyDescent="0.25">
      <c r="A466" s="8">
        <v>463</v>
      </c>
      <c r="B466" s="1" t="s">
        <v>2139</v>
      </c>
      <c r="C466" s="2" t="s">
        <v>1436</v>
      </c>
      <c r="D466" s="2" t="s">
        <v>1437</v>
      </c>
      <c r="E466" s="9">
        <v>7954</v>
      </c>
    </row>
    <row r="467" spans="1:5" ht="12.75" customHeight="1" x14ac:dyDescent="0.25">
      <c r="A467" s="8">
        <v>464</v>
      </c>
      <c r="B467" s="1" t="s">
        <v>3351</v>
      </c>
      <c r="C467" s="2" t="s">
        <v>1439</v>
      </c>
      <c r="D467" s="2" t="s">
        <v>1440</v>
      </c>
      <c r="E467" s="9">
        <v>3245</v>
      </c>
    </row>
    <row r="468" spans="1:5" ht="12.75" customHeight="1" x14ac:dyDescent="0.25">
      <c r="A468" s="8">
        <v>465</v>
      </c>
      <c r="B468" s="1" t="s">
        <v>3351</v>
      </c>
      <c r="C468" s="2" t="s">
        <v>3438</v>
      </c>
      <c r="D468" s="2" t="s">
        <v>3439</v>
      </c>
      <c r="E468" s="9">
        <v>3540</v>
      </c>
    </row>
    <row r="469" spans="1:5" ht="12.75" customHeight="1" x14ac:dyDescent="0.25">
      <c r="A469" s="8">
        <v>466</v>
      </c>
      <c r="B469" s="1" t="s">
        <v>3351</v>
      </c>
      <c r="C469" s="2" t="s">
        <v>1442</v>
      </c>
      <c r="D469" s="2" t="s">
        <v>1443</v>
      </c>
      <c r="E469" s="9">
        <v>5929</v>
      </c>
    </row>
    <row r="470" spans="1:5" ht="12.75" customHeight="1" x14ac:dyDescent="0.25">
      <c r="A470" s="8">
        <v>467</v>
      </c>
      <c r="B470" s="1" t="s">
        <v>2139</v>
      </c>
      <c r="C470" s="2" t="s">
        <v>3440</v>
      </c>
      <c r="D470" s="2" t="s">
        <v>3441</v>
      </c>
      <c r="E470" s="9">
        <v>6117</v>
      </c>
    </row>
    <row r="471" spans="1:5" ht="12.75" customHeight="1" x14ac:dyDescent="0.25">
      <c r="A471" s="8">
        <v>468</v>
      </c>
      <c r="B471" s="1" t="s">
        <v>2139</v>
      </c>
      <c r="C471" s="2" t="s">
        <v>2927</v>
      </c>
      <c r="D471" s="2" t="s">
        <v>2928</v>
      </c>
      <c r="E471" s="9">
        <v>4358</v>
      </c>
    </row>
    <row r="472" spans="1:5" ht="12.75" customHeight="1" x14ac:dyDescent="0.25">
      <c r="A472" s="8">
        <v>469</v>
      </c>
      <c r="B472" s="1" t="s">
        <v>3351</v>
      </c>
      <c r="C472" s="2" t="s">
        <v>1445</v>
      </c>
      <c r="D472" s="2" t="s">
        <v>1446</v>
      </c>
      <c r="E472" s="9">
        <v>4981</v>
      </c>
    </row>
    <row r="473" spans="1:5" ht="12.75" customHeight="1" x14ac:dyDescent="0.25">
      <c r="A473" s="8">
        <v>470</v>
      </c>
      <c r="B473" s="1" t="s">
        <v>3351</v>
      </c>
      <c r="C473" s="2" t="s">
        <v>3442</v>
      </c>
      <c r="D473" s="2" t="s">
        <v>3443</v>
      </c>
      <c r="E473" s="9">
        <v>4015</v>
      </c>
    </row>
    <row r="474" spans="1:5" ht="12.75" customHeight="1" x14ac:dyDescent="0.25">
      <c r="A474" s="8">
        <v>471</v>
      </c>
      <c r="B474" s="1" t="s">
        <v>3351</v>
      </c>
      <c r="C474" s="2" t="s">
        <v>3444</v>
      </c>
      <c r="D474" s="2" t="s">
        <v>3445</v>
      </c>
      <c r="E474" s="9">
        <v>4204</v>
      </c>
    </row>
    <row r="475" spans="1:5" ht="12.75" customHeight="1" x14ac:dyDescent="0.25">
      <c r="A475" s="8">
        <v>472</v>
      </c>
      <c r="B475" s="1" t="s">
        <v>3351</v>
      </c>
      <c r="C475" s="2" t="s">
        <v>2935</v>
      </c>
      <c r="D475" s="2" t="s">
        <v>2936</v>
      </c>
      <c r="E475" s="9">
        <v>3450</v>
      </c>
    </row>
    <row r="476" spans="1:5" ht="12.75" customHeight="1" x14ac:dyDescent="0.25">
      <c r="A476" s="8">
        <v>473</v>
      </c>
      <c r="B476" s="1" t="s">
        <v>2139</v>
      </c>
      <c r="C476" s="2" t="s">
        <v>1454</v>
      </c>
      <c r="D476" s="2" t="s">
        <v>1455</v>
      </c>
      <c r="E476" s="9">
        <v>10698</v>
      </c>
    </row>
    <row r="477" spans="1:5" ht="12.75" customHeight="1" x14ac:dyDescent="0.25">
      <c r="A477" s="8">
        <v>474</v>
      </c>
      <c r="B477" s="1" t="s">
        <v>3351</v>
      </c>
      <c r="C477" s="2" t="s">
        <v>1463</v>
      </c>
      <c r="D477" s="2" t="s">
        <v>1464</v>
      </c>
      <c r="E477" s="9">
        <v>4304</v>
      </c>
    </row>
    <row r="478" spans="1:5" ht="12.75" customHeight="1" x14ac:dyDescent="0.25">
      <c r="A478" s="8">
        <v>475</v>
      </c>
      <c r="B478" s="1" t="s">
        <v>2139</v>
      </c>
      <c r="C478" s="3" t="s">
        <v>1466</v>
      </c>
      <c r="D478" s="3" t="s">
        <v>1467</v>
      </c>
      <c r="E478" s="9">
        <v>3133</v>
      </c>
    </row>
    <row r="479" spans="1:5" ht="12.75" customHeight="1" x14ac:dyDescent="0.25">
      <c r="A479" s="8">
        <v>476</v>
      </c>
      <c r="B479" s="1" t="s">
        <v>3351</v>
      </c>
      <c r="C479" s="3" t="s">
        <v>1472</v>
      </c>
      <c r="D479" s="3" t="s">
        <v>1473</v>
      </c>
      <c r="E479" s="9">
        <v>9505</v>
      </c>
    </row>
    <row r="480" spans="1:5" ht="12.75" customHeight="1" x14ac:dyDescent="0.25">
      <c r="A480" s="8">
        <v>477</v>
      </c>
      <c r="B480" s="1" t="s">
        <v>2139</v>
      </c>
      <c r="C480" s="2" t="s">
        <v>3446</v>
      </c>
      <c r="D480" s="2" t="s">
        <v>3447</v>
      </c>
      <c r="E480" s="9">
        <v>4509</v>
      </c>
    </row>
    <row r="481" spans="1:5" ht="12.75" customHeight="1" x14ac:dyDescent="0.25">
      <c r="A481" s="8">
        <v>478</v>
      </c>
      <c r="B481" s="1" t="s">
        <v>3356</v>
      </c>
      <c r="C481" s="2" t="s">
        <v>1475</v>
      </c>
      <c r="D481" s="2" t="s">
        <v>1476</v>
      </c>
      <c r="E481" s="9">
        <v>7860</v>
      </c>
    </row>
    <row r="482" spans="1:5" ht="12.75" customHeight="1" x14ac:dyDescent="0.25">
      <c r="A482" s="8">
        <v>479</v>
      </c>
      <c r="B482" s="1" t="s">
        <v>2139</v>
      </c>
      <c r="C482" s="2" t="s">
        <v>1478</v>
      </c>
      <c r="D482" s="2" t="s">
        <v>1479</v>
      </c>
      <c r="E482" s="9">
        <v>6167</v>
      </c>
    </row>
    <row r="483" spans="1:5" ht="12.75" customHeight="1" x14ac:dyDescent="0.25">
      <c r="A483" s="8">
        <v>480</v>
      </c>
      <c r="B483" s="1" t="s">
        <v>2139</v>
      </c>
      <c r="C483" s="2" t="s">
        <v>1481</v>
      </c>
      <c r="D483" s="2" t="s">
        <v>1482</v>
      </c>
      <c r="E483" s="9">
        <v>2884</v>
      </c>
    </row>
    <row r="484" spans="1:5" ht="12.75" customHeight="1" x14ac:dyDescent="0.25">
      <c r="A484" s="8">
        <v>481</v>
      </c>
      <c r="B484" s="1" t="s">
        <v>2139</v>
      </c>
      <c r="C484" s="2" t="s">
        <v>1484</v>
      </c>
      <c r="D484" s="2" t="s">
        <v>1485</v>
      </c>
      <c r="E484" s="9">
        <v>18456</v>
      </c>
    </row>
    <row r="485" spans="1:5" ht="12.75" customHeight="1" x14ac:dyDescent="0.25">
      <c r="A485" s="8">
        <v>482</v>
      </c>
      <c r="B485" s="1" t="s">
        <v>2139</v>
      </c>
      <c r="C485" s="2" t="s">
        <v>1487</v>
      </c>
      <c r="D485" s="2" t="s">
        <v>1488</v>
      </c>
      <c r="E485" s="9">
        <v>5216</v>
      </c>
    </row>
    <row r="486" spans="1:5" ht="12.75" customHeight="1" x14ac:dyDescent="0.25">
      <c r="A486" s="8">
        <v>483</v>
      </c>
      <c r="B486" s="1" t="s">
        <v>3351</v>
      </c>
      <c r="C486" s="2" t="s">
        <v>1490</v>
      </c>
      <c r="D486" s="2" t="s">
        <v>1491</v>
      </c>
      <c r="E486" s="9">
        <v>5185</v>
      </c>
    </row>
    <row r="487" spans="1:5" ht="12.75" customHeight="1" x14ac:dyDescent="0.25">
      <c r="A487" s="8">
        <v>484</v>
      </c>
      <c r="B487" s="1" t="s">
        <v>2139</v>
      </c>
      <c r="C487" s="2" t="s">
        <v>1493</v>
      </c>
      <c r="D487" s="2" t="s">
        <v>1494</v>
      </c>
      <c r="E487" s="9">
        <v>3946</v>
      </c>
    </row>
    <row r="488" spans="1:5" ht="12.75" customHeight="1" x14ac:dyDescent="0.25">
      <c r="A488" s="8">
        <v>485</v>
      </c>
      <c r="B488" s="1" t="s">
        <v>2139</v>
      </c>
      <c r="C488" s="2" t="s">
        <v>1496</v>
      </c>
      <c r="D488" s="2" t="s">
        <v>1497</v>
      </c>
      <c r="E488" s="9">
        <v>9423</v>
      </c>
    </row>
    <row r="489" spans="1:5" ht="12.75" customHeight="1" x14ac:dyDescent="0.25">
      <c r="A489" s="8">
        <v>486</v>
      </c>
      <c r="B489" s="1" t="s">
        <v>2139</v>
      </c>
      <c r="C489" s="2" t="s">
        <v>3448</v>
      </c>
      <c r="D489" s="2" t="s">
        <v>3449</v>
      </c>
      <c r="E489" s="9">
        <v>3307</v>
      </c>
    </row>
    <row r="490" spans="1:5" ht="12.75" customHeight="1" x14ac:dyDescent="0.25">
      <c r="A490" s="8">
        <v>487</v>
      </c>
      <c r="B490" s="1" t="s">
        <v>2139</v>
      </c>
      <c r="C490" s="2" t="s">
        <v>1499</v>
      </c>
      <c r="D490" s="2" t="s">
        <v>1500</v>
      </c>
      <c r="E490" s="9">
        <v>3327</v>
      </c>
    </row>
    <row r="491" spans="1:5" ht="12.75" customHeight="1" x14ac:dyDescent="0.25">
      <c r="A491" s="8">
        <v>488</v>
      </c>
      <c r="B491" s="1" t="s">
        <v>3351</v>
      </c>
      <c r="C491" s="2" t="s">
        <v>3450</v>
      </c>
      <c r="D491" s="2" t="s">
        <v>3451</v>
      </c>
      <c r="E491" s="9">
        <v>4521</v>
      </c>
    </row>
    <row r="492" spans="1:5" ht="12.75" customHeight="1" x14ac:dyDescent="0.25">
      <c r="A492" s="8">
        <v>489</v>
      </c>
      <c r="B492" s="1" t="s">
        <v>2139</v>
      </c>
      <c r="C492" s="2" t="s">
        <v>1502</v>
      </c>
      <c r="D492" s="2" t="s">
        <v>1503</v>
      </c>
      <c r="E492" s="9">
        <v>2059</v>
      </c>
    </row>
    <row r="493" spans="1:5" ht="12.75" customHeight="1" x14ac:dyDescent="0.25">
      <c r="A493" s="8">
        <v>490</v>
      </c>
      <c r="B493" s="1" t="s">
        <v>2139</v>
      </c>
      <c r="C493" s="2" t="s">
        <v>1505</v>
      </c>
      <c r="D493" s="2" t="s">
        <v>1506</v>
      </c>
      <c r="E493" s="9">
        <v>6005</v>
      </c>
    </row>
    <row r="494" spans="1:5" ht="12.75" customHeight="1" x14ac:dyDescent="0.25">
      <c r="A494" s="8">
        <v>491</v>
      </c>
      <c r="B494" s="1" t="s">
        <v>3351</v>
      </c>
      <c r="C494" s="2" t="s">
        <v>1508</v>
      </c>
      <c r="D494" s="2" t="s">
        <v>1509</v>
      </c>
      <c r="E494" s="9">
        <v>3880</v>
      </c>
    </row>
    <row r="495" spans="1:5" ht="12.75" customHeight="1" x14ac:dyDescent="0.25">
      <c r="A495" s="8">
        <v>492</v>
      </c>
      <c r="B495" s="1" t="s">
        <v>2139</v>
      </c>
      <c r="C495" s="3" t="s">
        <v>1511</v>
      </c>
      <c r="D495" s="3" t="s">
        <v>1512</v>
      </c>
      <c r="E495" s="9">
        <v>4926</v>
      </c>
    </row>
    <row r="496" spans="1:5" ht="12.75" customHeight="1" x14ac:dyDescent="0.25">
      <c r="A496" s="8">
        <v>493</v>
      </c>
      <c r="B496" s="1" t="s">
        <v>2139</v>
      </c>
      <c r="C496" s="2" t="s">
        <v>1514</v>
      </c>
      <c r="D496" s="2" t="s">
        <v>1515</v>
      </c>
      <c r="E496" s="9">
        <v>7500</v>
      </c>
    </row>
    <row r="497" spans="1:5" ht="12.75" customHeight="1" x14ac:dyDescent="0.25">
      <c r="A497" s="8">
        <v>494</v>
      </c>
      <c r="B497" s="1" t="s">
        <v>3351</v>
      </c>
      <c r="C497" s="3" t="s">
        <v>1523</v>
      </c>
      <c r="D497" s="3" t="s">
        <v>1524</v>
      </c>
      <c r="E497" s="9">
        <v>5772</v>
      </c>
    </row>
    <row r="498" spans="1:5" ht="12.75" customHeight="1" x14ac:dyDescent="0.25">
      <c r="A498" s="8">
        <v>495</v>
      </c>
      <c r="B498" s="1" t="s">
        <v>2139</v>
      </c>
      <c r="C498" s="2" t="s">
        <v>3452</v>
      </c>
      <c r="D498" s="2" t="s">
        <v>3453</v>
      </c>
      <c r="E498" s="9">
        <v>3574</v>
      </c>
    </row>
    <row r="499" spans="1:5" ht="12.75" customHeight="1" x14ac:dyDescent="0.25">
      <c r="A499" s="8">
        <v>496</v>
      </c>
      <c r="B499" s="1" t="s">
        <v>3356</v>
      </c>
      <c r="C499" s="2" t="s">
        <v>1526</v>
      </c>
      <c r="D499" s="2" t="s">
        <v>1527</v>
      </c>
      <c r="E499" s="9">
        <v>5783</v>
      </c>
    </row>
    <row r="500" spans="1:5" ht="12.75" customHeight="1" x14ac:dyDescent="0.25">
      <c r="A500" s="8">
        <v>497</v>
      </c>
      <c r="B500" s="1" t="s">
        <v>2139</v>
      </c>
      <c r="C500" s="2" t="s">
        <v>1529</v>
      </c>
      <c r="D500" s="2" t="s">
        <v>2954</v>
      </c>
      <c r="E500" s="9">
        <v>12214</v>
      </c>
    </row>
    <row r="501" spans="1:5" ht="12.75" customHeight="1" x14ac:dyDescent="0.25">
      <c r="A501" s="8">
        <v>498</v>
      </c>
      <c r="B501" s="1" t="s">
        <v>2139</v>
      </c>
      <c r="C501" s="2" t="s">
        <v>1535</v>
      </c>
      <c r="D501" s="2" t="s">
        <v>1536</v>
      </c>
      <c r="E501" s="9">
        <v>48082</v>
      </c>
    </row>
    <row r="502" spans="1:5" ht="12.75" customHeight="1" x14ac:dyDescent="0.25">
      <c r="A502" s="8">
        <v>499</v>
      </c>
      <c r="B502" s="1" t="s">
        <v>2139</v>
      </c>
      <c r="C502" s="2" t="s">
        <v>1538</v>
      </c>
      <c r="D502" s="2" t="s">
        <v>1539</v>
      </c>
      <c r="E502" s="9">
        <v>19337</v>
      </c>
    </row>
    <row r="503" spans="1:5" ht="12.75" customHeight="1" x14ac:dyDescent="0.25">
      <c r="A503" s="8">
        <v>500</v>
      </c>
      <c r="B503" s="1" t="s">
        <v>3356</v>
      </c>
      <c r="C503" s="2" t="s">
        <v>1541</v>
      </c>
      <c r="D503" s="2" t="s">
        <v>1542</v>
      </c>
      <c r="E503" s="9">
        <v>18248</v>
      </c>
    </row>
    <row r="504" spans="1:5" ht="12.75" customHeight="1" x14ac:dyDescent="0.25">
      <c r="A504" s="8">
        <v>501</v>
      </c>
      <c r="B504" s="1" t="s">
        <v>2139</v>
      </c>
      <c r="C504" s="2" t="s">
        <v>1544</v>
      </c>
      <c r="D504" s="2" t="s">
        <v>1545</v>
      </c>
      <c r="E504" s="9">
        <v>7140</v>
      </c>
    </row>
    <row r="505" spans="1:5" ht="12.75" customHeight="1" x14ac:dyDescent="0.25">
      <c r="A505" s="8">
        <v>502</v>
      </c>
      <c r="B505" s="1" t="s">
        <v>2139</v>
      </c>
      <c r="C505" s="2" t="s">
        <v>1547</v>
      </c>
      <c r="D505" s="2" t="s">
        <v>1548</v>
      </c>
      <c r="E505" s="9">
        <v>9842</v>
      </c>
    </row>
    <row r="506" spans="1:5" ht="12.75" customHeight="1" x14ac:dyDescent="0.25">
      <c r="A506" s="8">
        <v>503</v>
      </c>
      <c r="B506" s="1" t="s">
        <v>2139</v>
      </c>
      <c r="C506" s="2" t="s">
        <v>1550</v>
      </c>
      <c r="D506" s="2" t="s">
        <v>1551</v>
      </c>
      <c r="E506" s="9">
        <v>19226</v>
      </c>
    </row>
    <row r="507" spans="1:5" ht="12.75" customHeight="1" x14ac:dyDescent="0.25">
      <c r="A507" s="8">
        <v>504</v>
      </c>
      <c r="B507" s="1" t="s">
        <v>2139</v>
      </c>
      <c r="C507" s="2" t="s">
        <v>1553</v>
      </c>
      <c r="D507" s="2" t="s">
        <v>1554</v>
      </c>
      <c r="E507" s="9">
        <v>25612</v>
      </c>
    </row>
    <row r="508" spans="1:5" ht="12.75" customHeight="1" x14ac:dyDescent="0.25">
      <c r="A508" s="8">
        <v>505</v>
      </c>
      <c r="B508" s="1" t="s">
        <v>2139</v>
      </c>
      <c r="C508" s="2" t="s">
        <v>1556</v>
      </c>
      <c r="D508" s="2" t="s">
        <v>1557</v>
      </c>
      <c r="E508" s="9">
        <v>31194</v>
      </c>
    </row>
    <row r="509" spans="1:5" ht="12.75" customHeight="1" x14ac:dyDescent="0.25">
      <c r="A509" s="8">
        <v>506</v>
      </c>
      <c r="B509" s="1" t="s">
        <v>3356</v>
      </c>
      <c r="C509" s="2" t="s">
        <v>1559</v>
      </c>
      <c r="D509" s="2" t="s">
        <v>1560</v>
      </c>
      <c r="E509" s="9">
        <v>11588</v>
      </c>
    </row>
    <row r="510" spans="1:5" ht="12.75" customHeight="1" x14ac:dyDescent="0.25">
      <c r="A510" s="8">
        <v>507</v>
      </c>
      <c r="B510" s="1" t="s">
        <v>2139</v>
      </c>
      <c r="C510" s="2" t="s">
        <v>1562</v>
      </c>
      <c r="D510" s="2" t="s">
        <v>1563</v>
      </c>
      <c r="E510" s="9">
        <v>17515</v>
      </c>
    </row>
    <row r="511" spans="1:5" ht="12.75" customHeight="1" x14ac:dyDescent="0.25">
      <c r="A511" s="8">
        <v>508</v>
      </c>
      <c r="B511" s="1" t="s">
        <v>2139</v>
      </c>
      <c r="C511" s="2" t="s">
        <v>1565</v>
      </c>
      <c r="D511" s="2" t="s">
        <v>1566</v>
      </c>
      <c r="E511" s="9">
        <v>8734</v>
      </c>
    </row>
    <row r="512" spans="1:5" ht="12.75" customHeight="1" x14ac:dyDescent="0.25">
      <c r="A512" s="8">
        <v>509</v>
      </c>
      <c r="B512" s="1" t="s">
        <v>3351</v>
      </c>
      <c r="C512" s="2" t="s">
        <v>1568</v>
      </c>
      <c r="D512" s="2" t="s">
        <v>1569</v>
      </c>
      <c r="E512" s="9">
        <v>5023</v>
      </c>
    </row>
    <row r="513" spans="1:5" ht="12.75" customHeight="1" x14ac:dyDescent="0.25">
      <c r="A513" s="8">
        <v>510</v>
      </c>
      <c r="B513" s="1" t="s">
        <v>2139</v>
      </c>
      <c r="C513" s="3" t="s">
        <v>1571</v>
      </c>
      <c r="D513" s="3" t="s">
        <v>1572</v>
      </c>
      <c r="E513" s="9">
        <v>3684</v>
      </c>
    </row>
    <row r="514" spans="1:5" ht="12.75" customHeight="1" x14ac:dyDescent="0.25">
      <c r="A514" s="8">
        <v>511</v>
      </c>
      <c r="B514" s="1" t="s">
        <v>3351</v>
      </c>
      <c r="C514" s="2" t="s">
        <v>2975</v>
      </c>
      <c r="D514" s="2" t="s">
        <v>2976</v>
      </c>
      <c r="E514" s="9">
        <v>3306</v>
      </c>
    </row>
    <row r="515" spans="1:5" ht="12.75" customHeight="1" x14ac:dyDescent="0.25">
      <c r="A515" s="8">
        <v>512</v>
      </c>
      <c r="B515" s="1" t="s">
        <v>2139</v>
      </c>
      <c r="C515" s="3" t="s">
        <v>1580</v>
      </c>
      <c r="D515" s="3" t="s">
        <v>1581</v>
      </c>
      <c r="E515" s="9">
        <v>9795</v>
      </c>
    </row>
    <row r="516" spans="1:5" ht="12.75" customHeight="1" x14ac:dyDescent="0.25">
      <c r="A516" s="8">
        <v>513</v>
      </c>
      <c r="B516" s="1" t="s">
        <v>3351</v>
      </c>
      <c r="C516" s="2" t="s">
        <v>1583</v>
      </c>
      <c r="D516" s="2" t="s">
        <v>1584</v>
      </c>
      <c r="E516" s="9">
        <v>2919</v>
      </c>
    </row>
    <row r="517" spans="1:5" ht="12.75" customHeight="1" x14ac:dyDescent="0.25">
      <c r="A517" s="8">
        <v>514</v>
      </c>
      <c r="B517" s="1" t="s">
        <v>3351</v>
      </c>
      <c r="C517" s="3" t="s">
        <v>1586</v>
      </c>
      <c r="D517" s="3" t="s">
        <v>1587</v>
      </c>
      <c r="E517" s="9">
        <v>4615</v>
      </c>
    </row>
    <row r="518" spans="1:5" ht="12.75" customHeight="1" x14ac:dyDescent="0.25">
      <c r="A518" s="8">
        <v>515</v>
      </c>
      <c r="B518" s="1" t="s">
        <v>2139</v>
      </c>
      <c r="C518" s="3" t="s">
        <v>1589</v>
      </c>
      <c r="D518" s="3" t="s">
        <v>1590</v>
      </c>
      <c r="E518" s="9">
        <v>9923</v>
      </c>
    </row>
    <row r="519" spans="1:5" ht="12.75" customHeight="1" x14ac:dyDescent="0.25">
      <c r="A519" s="8">
        <v>516</v>
      </c>
      <c r="B519" s="1" t="s">
        <v>2139</v>
      </c>
      <c r="C519" s="3" t="s">
        <v>1592</v>
      </c>
      <c r="D519" s="3" t="s">
        <v>1593</v>
      </c>
      <c r="E519" s="9">
        <v>3969</v>
      </c>
    </row>
    <row r="520" spans="1:5" ht="12.75" customHeight="1" x14ac:dyDescent="0.25">
      <c r="A520" s="8">
        <v>517</v>
      </c>
      <c r="B520" s="1" t="s">
        <v>2139</v>
      </c>
      <c r="C520" s="3" t="s">
        <v>1595</v>
      </c>
      <c r="D520" s="3" t="s">
        <v>1596</v>
      </c>
      <c r="E520" s="9">
        <v>14567</v>
      </c>
    </row>
    <row r="521" spans="1:5" ht="12.75" customHeight="1" x14ac:dyDescent="0.25">
      <c r="A521" s="8">
        <v>518</v>
      </c>
      <c r="B521" s="1" t="s">
        <v>2139</v>
      </c>
      <c r="C521" s="2" t="s">
        <v>1598</v>
      </c>
      <c r="D521" s="2" t="s">
        <v>1599</v>
      </c>
      <c r="E521" s="9">
        <v>5600</v>
      </c>
    </row>
    <row r="522" spans="1:5" ht="12.75" customHeight="1" x14ac:dyDescent="0.25">
      <c r="A522" s="8">
        <v>519</v>
      </c>
      <c r="B522" s="1" t="s">
        <v>2139</v>
      </c>
      <c r="C522" s="2" t="s">
        <v>1601</v>
      </c>
      <c r="D522" s="2" t="s">
        <v>1602</v>
      </c>
      <c r="E522" s="9">
        <v>24974</v>
      </c>
    </row>
    <row r="523" spans="1:5" ht="12.75" customHeight="1" x14ac:dyDescent="0.25">
      <c r="A523" s="8">
        <v>520</v>
      </c>
      <c r="B523" s="1" t="s">
        <v>2139</v>
      </c>
      <c r="C523" s="2" t="s">
        <v>1604</v>
      </c>
      <c r="D523" s="2" t="s">
        <v>1605</v>
      </c>
      <c r="E523" s="9">
        <v>17857</v>
      </c>
    </row>
    <row r="524" spans="1:5" ht="12.75" customHeight="1" x14ac:dyDescent="0.25">
      <c r="A524" s="8">
        <v>521</v>
      </c>
      <c r="B524" s="1" t="s">
        <v>3351</v>
      </c>
      <c r="C524" s="2" t="s">
        <v>1607</v>
      </c>
      <c r="D524" s="2" t="s">
        <v>1608</v>
      </c>
      <c r="E524" s="9">
        <v>6297</v>
      </c>
    </row>
    <row r="525" spans="1:5" ht="12.75" customHeight="1" x14ac:dyDescent="0.25">
      <c r="A525" s="8">
        <v>522</v>
      </c>
      <c r="B525" s="1" t="s">
        <v>2139</v>
      </c>
      <c r="C525" s="2" t="s">
        <v>1610</v>
      </c>
      <c r="D525" s="2" t="s">
        <v>1611</v>
      </c>
      <c r="E525" s="9">
        <v>4050</v>
      </c>
    </row>
    <row r="526" spans="1:5" ht="12.75" customHeight="1" x14ac:dyDescent="0.25">
      <c r="A526" s="8">
        <v>523</v>
      </c>
      <c r="B526" s="1" t="s">
        <v>3351</v>
      </c>
      <c r="C526" s="3" t="s">
        <v>2991</v>
      </c>
      <c r="D526" s="3" t="s">
        <v>2992</v>
      </c>
      <c r="E526" s="9">
        <v>5646</v>
      </c>
    </row>
    <row r="527" spans="1:5" ht="12.75" customHeight="1" x14ac:dyDescent="0.25">
      <c r="A527" s="8">
        <v>524</v>
      </c>
      <c r="B527" s="1" t="s">
        <v>2139</v>
      </c>
      <c r="C527" s="2" t="s">
        <v>1613</v>
      </c>
      <c r="D527" s="2" t="s">
        <v>1614</v>
      </c>
      <c r="E527" s="9">
        <v>3780</v>
      </c>
    </row>
    <row r="528" spans="1:5" ht="12.75" customHeight="1" x14ac:dyDescent="0.25">
      <c r="A528" s="8">
        <v>525</v>
      </c>
      <c r="B528" s="1" t="s">
        <v>2139</v>
      </c>
      <c r="C528" s="2" t="s">
        <v>1619</v>
      </c>
      <c r="D528" s="2" t="s">
        <v>1620</v>
      </c>
      <c r="E528" s="9">
        <v>7706</v>
      </c>
    </row>
    <row r="529" spans="1:5" ht="12.75" customHeight="1" x14ac:dyDescent="0.25">
      <c r="A529" s="8">
        <v>526</v>
      </c>
      <c r="B529" s="1" t="s">
        <v>2139</v>
      </c>
      <c r="C529" s="2" t="s">
        <v>1622</v>
      </c>
      <c r="D529" s="2" t="s">
        <v>1623</v>
      </c>
      <c r="E529" s="9">
        <v>24745</v>
      </c>
    </row>
    <row r="530" spans="1:5" ht="12.75" customHeight="1" x14ac:dyDescent="0.25">
      <c r="A530" s="8">
        <v>527</v>
      </c>
      <c r="B530" s="1" t="s">
        <v>2139</v>
      </c>
      <c r="C530" s="2" t="s">
        <v>1625</v>
      </c>
      <c r="D530" s="2" t="s">
        <v>1626</v>
      </c>
      <c r="E530" s="9">
        <v>3242</v>
      </c>
    </row>
    <row r="531" spans="1:5" ht="12.75" customHeight="1" x14ac:dyDescent="0.25">
      <c r="A531" s="8">
        <v>528</v>
      </c>
      <c r="B531" s="1" t="s">
        <v>2139</v>
      </c>
      <c r="C531" s="2" t="s">
        <v>1628</v>
      </c>
      <c r="D531" s="2" t="s">
        <v>1629</v>
      </c>
      <c r="E531" s="9">
        <v>19797</v>
      </c>
    </row>
    <row r="532" spans="1:5" ht="12.75" customHeight="1" x14ac:dyDescent="0.25">
      <c r="A532" s="8">
        <v>529</v>
      </c>
      <c r="B532" s="1" t="s">
        <v>2139</v>
      </c>
      <c r="C532" s="2" t="s">
        <v>1631</v>
      </c>
      <c r="D532" s="2" t="s">
        <v>1632</v>
      </c>
      <c r="E532" s="9">
        <v>2983</v>
      </c>
    </row>
    <row r="533" spans="1:5" ht="12.75" customHeight="1" x14ac:dyDescent="0.25">
      <c r="A533" s="8">
        <v>530</v>
      </c>
      <c r="B533" s="1" t="s">
        <v>2139</v>
      </c>
      <c r="C533" s="2" t="s">
        <v>3001</v>
      </c>
      <c r="D533" s="2" t="s">
        <v>3002</v>
      </c>
      <c r="E533" s="9">
        <v>2985</v>
      </c>
    </row>
    <row r="534" spans="1:5" ht="12.75" customHeight="1" x14ac:dyDescent="0.25">
      <c r="A534" s="8">
        <v>531</v>
      </c>
      <c r="B534" s="1" t="s">
        <v>2139</v>
      </c>
      <c r="C534" s="2" t="s">
        <v>1634</v>
      </c>
      <c r="D534" s="2" t="s">
        <v>1635</v>
      </c>
      <c r="E534" s="9">
        <v>4874</v>
      </c>
    </row>
    <row r="535" spans="1:5" ht="12.75" customHeight="1" x14ac:dyDescent="0.25">
      <c r="A535" s="8">
        <v>532</v>
      </c>
      <c r="B535" s="1" t="s">
        <v>2139</v>
      </c>
      <c r="C535" s="3" t="s">
        <v>1637</v>
      </c>
      <c r="D535" s="3" t="s">
        <v>1638</v>
      </c>
      <c r="E535" s="9">
        <v>4565</v>
      </c>
    </row>
    <row r="536" spans="1:5" ht="12.75" customHeight="1" x14ac:dyDescent="0.25">
      <c r="A536" s="8">
        <v>533</v>
      </c>
      <c r="B536" s="1" t="s">
        <v>2139</v>
      </c>
      <c r="C536" s="2" t="s">
        <v>1640</v>
      </c>
      <c r="D536" s="2" t="s">
        <v>1641</v>
      </c>
      <c r="E536" s="9">
        <v>5012</v>
      </c>
    </row>
    <row r="537" spans="1:5" ht="12.75" customHeight="1" x14ac:dyDescent="0.25">
      <c r="A537" s="8">
        <v>534</v>
      </c>
      <c r="B537" s="1" t="s">
        <v>2139</v>
      </c>
      <c r="C537" s="3" t="s">
        <v>1646</v>
      </c>
      <c r="D537" s="3" t="s">
        <v>1647</v>
      </c>
      <c r="E537" s="9">
        <v>8517</v>
      </c>
    </row>
    <row r="538" spans="1:5" ht="12.75" customHeight="1" x14ac:dyDescent="0.25">
      <c r="A538" s="8">
        <v>535</v>
      </c>
      <c r="B538" s="1" t="s">
        <v>2139</v>
      </c>
      <c r="C538" s="2" t="s">
        <v>1648</v>
      </c>
      <c r="D538" s="2" t="s">
        <v>1649</v>
      </c>
      <c r="E538" s="9">
        <v>8631</v>
      </c>
    </row>
    <row r="539" spans="1:5" ht="12.75" customHeight="1" x14ac:dyDescent="0.25">
      <c r="A539" s="8">
        <v>536</v>
      </c>
      <c r="B539" s="1" t="s">
        <v>3351</v>
      </c>
      <c r="C539" s="2" t="s">
        <v>3454</v>
      </c>
      <c r="D539" s="2" t="s">
        <v>3455</v>
      </c>
      <c r="E539" s="9">
        <v>2770</v>
      </c>
    </row>
    <row r="540" spans="1:5" ht="12.75" customHeight="1" x14ac:dyDescent="0.25">
      <c r="A540" s="8">
        <v>537</v>
      </c>
      <c r="B540" s="1" t="s">
        <v>2139</v>
      </c>
      <c r="C540" s="2" t="s">
        <v>3456</v>
      </c>
      <c r="D540" s="2" t="s">
        <v>3457</v>
      </c>
      <c r="E540" s="9">
        <v>3752</v>
      </c>
    </row>
    <row r="541" spans="1:5" ht="12.75" customHeight="1" x14ac:dyDescent="0.25">
      <c r="A541" s="8">
        <v>538</v>
      </c>
      <c r="B541" s="1" t="s">
        <v>2139</v>
      </c>
      <c r="C541" s="3" t="s">
        <v>1651</v>
      </c>
      <c r="D541" s="3" t="s">
        <v>1652</v>
      </c>
      <c r="E541" s="9">
        <v>20017</v>
      </c>
    </row>
    <row r="542" spans="1:5" ht="12.75" customHeight="1" x14ac:dyDescent="0.25">
      <c r="A542" s="8">
        <v>539</v>
      </c>
      <c r="B542" s="1" t="s">
        <v>3356</v>
      </c>
      <c r="C542" s="2" t="s">
        <v>1654</v>
      </c>
      <c r="D542" s="2" t="s">
        <v>1655</v>
      </c>
      <c r="E542" s="9">
        <v>5489</v>
      </c>
    </row>
    <row r="543" spans="1:5" ht="12.75" customHeight="1" x14ac:dyDescent="0.25">
      <c r="A543" s="8">
        <v>540</v>
      </c>
      <c r="B543" s="1" t="s">
        <v>3356</v>
      </c>
      <c r="C543" s="2" t="s">
        <v>1657</v>
      </c>
      <c r="D543" s="2" t="s">
        <v>1658</v>
      </c>
      <c r="E543" s="9">
        <v>12222</v>
      </c>
    </row>
    <row r="544" spans="1:5" ht="12.75" customHeight="1" x14ac:dyDescent="0.25">
      <c r="A544" s="8">
        <v>541</v>
      </c>
      <c r="B544" s="1" t="s">
        <v>2139</v>
      </c>
      <c r="C544" s="2" t="s">
        <v>1660</v>
      </c>
      <c r="D544" s="2" t="s">
        <v>1661</v>
      </c>
      <c r="E544" s="9">
        <v>10802</v>
      </c>
    </row>
    <row r="545" spans="1:5" ht="12.75" customHeight="1" x14ac:dyDescent="0.25">
      <c r="A545" s="8">
        <v>542</v>
      </c>
      <c r="B545" s="1" t="s">
        <v>2139</v>
      </c>
      <c r="C545" s="2" t="s">
        <v>1663</v>
      </c>
      <c r="D545" s="2" t="s">
        <v>1664</v>
      </c>
      <c r="E545" s="9">
        <v>14558</v>
      </c>
    </row>
    <row r="546" spans="1:5" ht="12.75" customHeight="1" x14ac:dyDescent="0.25">
      <c r="A546" s="8">
        <v>543</v>
      </c>
      <c r="B546" s="1" t="s">
        <v>2139</v>
      </c>
      <c r="C546" s="2" t="s">
        <v>1666</v>
      </c>
      <c r="D546" s="2" t="s">
        <v>1667</v>
      </c>
      <c r="E546" s="9">
        <v>14370</v>
      </c>
    </row>
    <row r="547" spans="1:5" ht="12.75" customHeight="1" x14ac:dyDescent="0.25">
      <c r="A547" s="8">
        <v>544</v>
      </c>
      <c r="B547" s="1" t="s">
        <v>2139</v>
      </c>
      <c r="C547" s="3" t="s">
        <v>1669</v>
      </c>
      <c r="D547" s="3" t="s">
        <v>1670</v>
      </c>
      <c r="E547" s="9">
        <v>4518</v>
      </c>
    </row>
    <row r="548" spans="1:5" ht="12.75" customHeight="1" x14ac:dyDescent="0.25">
      <c r="A548" s="8">
        <v>545</v>
      </c>
      <c r="B548" s="1" t="s">
        <v>2139</v>
      </c>
      <c r="C548" s="3" t="s">
        <v>1672</v>
      </c>
      <c r="D548" s="3" t="s">
        <v>1673</v>
      </c>
      <c r="E548" s="9">
        <v>7429</v>
      </c>
    </row>
    <row r="549" spans="1:5" ht="12.75" customHeight="1" x14ac:dyDescent="0.25">
      <c r="A549" s="8">
        <v>546</v>
      </c>
      <c r="B549" s="1" t="s">
        <v>2139</v>
      </c>
      <c r="C549" s="3" t="s">
        <v>1675</v>
      </c>
      <c r="D549" s="3" t="s">
        <v>1676</v>
      </c>
      <c r="E549" s="9">
        <v>13328</v>
      </c>
    </row>
    <row r="550" spans="1:5" ht="12.75" customHeight="1" x14ac:dyDescent="0.25">
      <c r="A550" s="8">
        <v>547</v>
      </c>
      <c r="B550" s="1" t="s">
        <v>2139</v>
      </c>
      <c r="C550" s="2" t="s">
        <v>3458</v>
      </c>
      <c r="D550" s="2" t="s">
        <v>3459</v>
      </c>
      <c r="E550" s="9">
        <v>12744</v>
      </c>
    </row>
    <row r="551" spans="1:5" ht="12.75" customHeight="1" x14ac:dyDescent="0.25">
      <c r="A551" s="8">
        <v>548</v>
      </c>
      <c r="B551" s="1" t="s">
        <v>3356</v>
      </c>
      <c r="C551" s="2" t="s">
        <v>1678</v>
      </c>
      <c r="D551" s="2" t="s">
        <v>1679</v>
      </c>
      <c r="E551" s="9">
        <v>6072</v>
      </c>
    </row>
    <row r="552" spans="1:5" ht="12.75" customHeight="1" x14ac:dyDescent="0.25">
      <c r="A552" s="8">
        <v>549</v>
      </c>
      <c r="B552" s="1" t="s">
        <v>2139</v>
      </c>
      <c r="C552" s="3" t="s">
        <v>1681</v>
      </c>
      <c r="D552" s="3" t="s">
        <v>1682</v>
      </c>
      <c r="E552" s="9">
        <v>6270</v>
      </c>
    </row>
    <row r="553" spans="1:5" ht="12.75" customHeight="1" x14ac:dyDescent="0.25">
      <c r="A553" s="8">
        <v>550</v>
      </c>
      <c r="B553" s="1" t="s">
        <v>2139</v>
      </c>
      <c r="C553" s="2" t="s">
        <v>1684</v>
      </c>
      <c r="D553" s="2" t="s">
        <v>1685</v>
      </c>
      <c r="E553" s="9">
        <v>12924</v>
      </c>
    </row>
    <row r="554" spans="1:5" ht="12.75" customHeight="1" x14ac:dyDescent="0.25">
      <c r="A554" s="8">
        <v>551</v>
      </c>
      <c r="B554" s="1" t="s">
        <v>2139</v>
      </c>
      <c r="C554" s="2" t="s">
        <v>1687</v>
      </c>
      <c r="D554" s="2" t="s">
        <v>1688</v>
      </c>
      <c r="E554" s="9">
        <v>14298</v>
      </c>
    </row>
    <row r="555" spans="1:5" ht="12.75" customHeight="1" x14ac:dyDescent="0.25">
      <c r="A555" s="8">
        <v>552</v>
      </c>
      <c r="B555" s="1" t="s">
        <v>2139</v>
      </c>
      <c r="C555" s="2" t="s">
        <v>1690</v>
      </c>
      <c r="D555" s="2" t="s">
        <v>1691</v>
      </c>
      <c r="E555" s="9">
        <v>19234</v>
      </c>
    </row>
    <row r="556" spans="1:5" ht="12.75" customHeight="1" x14ac:dyDescent="0.25">
      <c r="A556" s="8">
        <v>553</v>
      </c>
      <c r="B556" s="1" t="s">
        <v>2139</v>
      </c>
      <c r="C556" s="2" t="s">
        <v>3460</v>
      </c>
      <c r="D556" s="2" t="s">
        <v>3461</v>
      </c>
      <c r="E556" s="9">
        <v>6327</v>
      </c>
    </row>
    <row r="557" spans="1:5" ht="12.75" customHeight="1" x14ac:dyDescent="0.25">
      <c r="A557" s="8">
        <v>554</v>
      </c>
      <c r="B557" s="1" t="s">
        <v>2139</v>
      </c>
      <c r="C557" s="2" t="s">
        <v>1699</v>
      </c>
      <c r="D557" s="2" t="s">
        <v>1700</v>
      </c>
      <c r="E557" s="9">
        <v>10985</v>
      </c>
    </row>
    <row r="558" spans="1:5" ht="12.75" customHeight="1" x14ac:dyDescent="0.25">
      <c r="A558" s="8">
        <v>555</v>
      </c>
      <c r="B558" s="1" t="s">
        <v>2139</v>
      </c>
      <c r="C558" s="3" t="s">
        <v>1702</v>
      </c>
      <c r="D558" s="3" t="s">
        <v>1703</v>
      </c>
      <c r="E558" s="9">
        <v>43769</v>
      </c>
    </row>
    <row r="559" spans="1:5" ht="12.75" customHeight="1" x14ac:dyDescent="0.25">
      <c r="A559" s="8">
        <v>556</v>
      </c>
      <c r="B559" s="1" t="s">
        <v>2139</v>
      </c>
      <c r="C559" s="3" t="s">
        <v>1705</v>
      </c>
      <c r="D559" s="3" t="s">
        <v>1706</v>
      </c>
      <c r="E559" s="9">
        <v>46223</v>
      </c>
    </row>
    <row r="560" spans="1:5" ht="12.75" customHeight="1" x14ac:dyDescent="0.25">
      <c r="A560" s="8">
        <v>557</v>
      </c>
      <c r="B560" s="1" t="s">
        <v>2139</v>
      </c>
      <c r="C560" s="2" t="s">
        <v>1708</v>
      </c>
      <c r="D560" s="2" t="s">
        <v>1709</v>
      </c>
      <c r="E560" s="9">
        <v>20594</v>
      </c>
    </row>
    <row r="561" spans="1:5" ht="12.75" customHeight="1" x14ac:dyDescent="0.25">
      <c r="A561" s="8">
        <v>558</v>
      </c>
      <c r="B561" s="1" t="s">
        <v>2139</v>
      </c>
      <c r="C561" s="2" t="s">
        <v>1711</v>
      </c>
      <c r="D561" s="2" t="s">
        <v>1712</v>
      </c>
      <c r="E561" s="9">
        <v>14519</v>
      </c>
    </row>
    <row r="562" spans="1:5" ht="12.75" customHeight="1" x14ac:dyDescent="0.25">
      <c r="A562" s="8">
        <v>559</v>
      </c>
      <c r="B562" s="1" t="s">
        <v>2139</v>
      </c>
      <c r="C562" s="2" t="s">
        <v>1714</v>
      </c>
      <c r="D562" s="2" t="s">
        <v>1715</v>
      </c>
      <c r="E562" s="9">
        <v>28129</v>
      </c>
    </row>
    <row r="563" spans="1:5" ht="12.75" customHeight="1" x14ac:dyDescent="0.25">
      <c r="A563" s="8">
        <v>560</v>
      </c>
      <c r="B563" s="1" t="s">
        <v>3356</v>
      </c>
      <c r="C563" s="2" t="s">
        <v>1717</v>
      </c>
      <c r="D563" s="2" t="s">
        <v>1718</v>
      </c>
      <c r="E563" s="9">
        <v>21108</v>
      </c>
    </row>
    <row r="564" spans="1:5" ht="12.75" customHeight="1" x14ac:dyDescent="0.25">
      <c r="A564" s="8">
        <v>561</v>
      </c>
      <c r="B564" s="1" t="s">
        <v>2139</v>
      </c>
      <c r="C564" s="2" t="s">
        <v>1720</v>
      </c>
      <c r="D564" s="2" t="s">
        <v>1721</v>
      </c>
      <c r="E564" s="9">
        <v>13092</v>
      </c>
    </row>
    <row r="565" spans="1:5" ht="12.75" customHeight="1" x14ac:dyDescent="0.25">
      <c r="A565" s="8">
        <v>562</v>
      </c>
      <c r="B565" s="1" t="s">
        <v>2139</v>
      </c>
      <c r="C565" s="2" t="s">
        <v>1726</v>
      </c>
      <c r="D565" s="2" t="s">
        <v>1727</v>
      </c>
      <c r="E565" s="9">
        <v>31694</v>
      </c>
    </row>
    <row r="566" spans="1:5" ht="12.75" customHeight="1" x14ac:dyDescent="0.25">
      <c r="A566" s="8">
        <v>563</v>
      </c>
      <c r="B566" s="1" t="s">
        <v>2139</v>
      </c>
      <c r="C566" s="2" t="s">
        <v>1729</v>
      </c>
      <c r="D566" s="2" t="s">
        <v>1730</v>
      </c>
      <c r="E566" s="9">
        <v>14350</v>
      </c>
    </row>
    <row r="567" spans="1:5" ht="12.75" customHeight="1" x14ac:dyDescent="0.25">
      <c r="A567" s="8">
        <v>564</v>
      </c>
      <c r="B567" s="1" t="s">
        <v>2139</v>
      </c>
      <c r="C567" s="2" t="s">
        <v>1732</v>
      </c>
      <c r="D567" s="2" t="s">
        <v>1733</v>
      </c>
      <c r="E567" s="9">
        <v>22751</v>
      </c>
    </row>
    <row r="568" spans="1:5" ht="12.75" customHeight="1" x14ac:dyDescent="0.25">
      <c r="A568" s="8">
        <v>565</v>
      </c>
      <c r="B568" s="1" t="s">
        <v>2139</v>
      </c>
      <c r="C568" s="2" t="s">
        <v>1735</v>
      </c>
      <c r="D568" s="2" t="s">
        <v>1736</v>
      </c>
      <c r="E568" s="9">
        <v>47494</v>
      </c>
    </row>
    <row r="569" spans="1:5" ht="12.75" customHeight="1" x14ac:dyDescent="0.25">
      <c r="A569" s="8">
        <v>566</v>
      </c>
      <c r="B569" s="1" t="s">
        <v>2139</v>
      </c>
      <c r="C569" s="2" t="s">
        <v>1738</v>
      </c>
      <c r="D569" s="2" t="s">
        <v>1739</v>
      </c>
      <c r="E569" s="9">
        <v>32261</v>
      </c>
    </row>
    <row r="570" spans="1:5" ht="12.75" customHeight="1" x14ac:dyDescent="0.25">
      <c r="A570" s="8">
        <v>567</v>
      </c>
      <c r="B570" s="1" t="s">
        <v>2139</v>
      </c>
      <c r="C570" s="2" t="s">
        <v>1741</v>
      </c>
      <c r="D570" s="2" t="s">
        <v>1742</v>
      </c>
      <c r="E570" s="9">
        <v>36723</v>
      </c>
    </row>
    <row r="571" spans="1:5" ht="12.75" customHeight="1" x14ac:dyDescent="0.25">
      <c r="A571" s="8">
        <v>568</v>
      </c>
      <c r="B571" s="1" t="s">
        <v>2139</v>
      </c>
      <c r="C571" s="3" t="s">
        <v>1747</v>
      </c>
      <c r="D571" s="3" t="s">
        <v>1748</v>
      </c>
      <c r="E571" s="9">
        <v>44323</v>
      </c>
    </row>
    <row r="572" spans="1:5" ht="12.75" customHeight="1" x14ac:dyDescent="0.25">
      <c r="A572" s="8">
        <v>569</v>
      </c>
      <c r="B572" s="1" t="s">
        <v>2139</v>
      </c>
      <c r="C572" s="3" t="s">
        <v>1750</v>
      </c>
      <c r="D572" s="3" t="s">
        <v>1751</v>
      </c>
      <c r="E572" s="9">
        <v>17398</v>
      </c>
    </row>
    <row r="573" spans="1:5" ht="12.75" customHeight="1" x14ac:dyDescent="0.25">
      <c r="A573" s="8">
        <v>570</v>
      </c>
      <c r="B573" s="1" t="s">
        <v>2139</v>
      </c>
      <c r="C573" s="3" t="s">
        <v>1753</v>
      </c>
      <c r="D573" s="3" t="s">
        <v>1754</v>
      </c>
      <c r="E573" s="9">
        <v>38910</v>
      </c>
    </row>
    <row r="574" spans="1:5" ht="12.75" customHeight="1" x14ac:dyDescent="0.25">
      <c r="A574" s="8">
        <v>571</v>
      </c>
      <c r="B574" s="1" t="s">
        <v>2139</v>
      </c>
      <c r="C574" s="3" t="s">
        <v>1756</v>
      </c>
      <c r="D574" s="3" t="s">
        <v>1757</v>
      </c>
      <c r="E574" s="9">
        <v>22684</v>
      </c>
    </row>
    <row r="575" spans="1:5" ht="12.75" customHeight="1" x14ac:dyDescent="0.25">
      <c r="A575" s="8">
        <v>572</v>
      </c>
      <c r="B575" s="1" t="s">
        <v>2139</v>
      </c>
      <c r="C575" s="2" t="s">
        <v>1759</v>
      </c>
      <c r="D575" s="2" t="s">
        <v>1760</v>
      </c>
      <c r="E575" s="9">
        <v>10300</v>
      </c>
    </row>
    <row r="576" spans="1:5" ht="12.75" customHeight="1" x14ac:dyDescent="0.25">
      <c r="A576" s="8">
        <v>573</v>
      </c>
      <c r="B576" s="1" t="s">
        <v>2139</v>
      </c>
      <c r="C576" s="2" t="s">
        <v>1762</v>
      </c>
      <c r="D576" s="2" t="s">
        <v>1763</v>
      </c>
      <c r="E576" s="9">
        <v>13254</v>
      </c>
    </row>
    <row r="577" spans="1:5" ht="12.75" customHeight="1" x14ac:dyDescent="0.25">
      <c r="A577" s="8">
        <v>574</v>
      </c>
      <c r="B577" s="1" t="s">
        <v>2139</v>
      </c>
      <c r="C577" s="2" t="s">
        <v>1765</v>
      </c>
      <c r="D577" s="2" t="s">
        <v>1766</v>
      </c>
      <c r="E577" s="9">
        <v>47887</v>
      </c>
    </row>
    <row r="578" spans="1:5" ht="12.75" customHeight="1" x14ac:dyDescent="0.25">
      <c r="A578" s="8">
        <v>575</v>
      </c>
      <c r="B578" s="1" t="s">
        <v>2139</v>
      </c>
      <c r="C578" s="3" t="s">
        <v>1768</v>
      </c>
      <c r="D578" s="3" t="s">
        <v>1769</v>
      </c>
      <c r="E578" s="9">
        <v>49643</v>
      </c>
    </row>
    <row r="579" spans="1:5" ht="12.75" customHeight="1" x14ac:dyDescent="0.25">
      <c r="A579" s="8">
        <v>576</v>
      </c>
      <c r="B579" s="1" t="s">
        <v>2139</v>
      </c>
      <c r="C579" s="3" t="s">
        <v>1771</v>
      </c>
      <c r="D579" s="3" t="s">
        <v>1772</v>
      </c>
      <c r="E579" s="9">
        <v>42442</v>
      </c>
    </row>
    <row r="580" spans="1:5" ht="12.75" customHeight="1" x14ac:dyDescent="0.25">
      <c r="A580" s="8">
        <v>577</v>
      </c>
      <c r="B580" s="1" t="s">
        <v>2139</v>
      </c>
      <c r="C580" s="3" t="s">
        <v>1774</v>
      </c>
      <c r="D580" s="3" t="s">
        <v>1775</v>
      </c>
      <c r="E580" s="9">
        <v>43498</v>
      </c>
    </row>
    <row r="581" spans="1:5" ht="12.75" customHeight="1" x14ac:dyDescent="0.25">
      <c r="A581" s="8">
        <v>578</v>
      </c>
      <c r="B581" s="1" t="s">
        <v>2139</v>
      </c>
      <c r="C581" s="2" t="s">
        <v>1777</v>
      </c>
      <c r="D581" s="2" t="s">
        <v>1778</v>
      </c>
      <c r="E581" s="9">
        <v>28420</v>
      </c>
    </row>
    <row r="582" spans="1:5" ht="12.75" customHeight="1" x14ac:dyDescent="0.25">
      <c r="A582" s="8">
        <v>579</v>
      </c>
      <c r="B582" s="1" t="s">
        <v>2139</v>
      </c>
      <c r="C582" s="2" t="s">
        <v>1780</v>
      </c>
      <c r="D582" s="2" t="s">
        <v>1781</v>
      </c>
      <c r="E582" s="9">
        <v>43310</v>
      </c>
    </row>
    <row r="583" spans="1:5" ht="12.75" customHeight="1" x14ac:dyDescent="0.25">
      <c r="A583" s="8">
        <v>580</v>
      </c>
      <c r="B583" s="1" t="s">
        <v>2139</v>
      </c>
      <c r="C583" s="3" t="s">
        <v>1783</v>
      </c>
      <c r="D583" s="3" t="s">
        <v>1784</v>
      </c>
      <c r="E583" s="9">
        <v>37257</v>
      </c>
    </row>
    <row r="584" spans="1:5" ht="12.75" customHeight="1" x14ac:dyDescent="0.25">
      <c r="A584" s="8">
        <v>581</v>
      </c>
      <c r="B584" s="1" t="s">
        <v>2139</v>
      </c>
      <c r="C584" s="2" t="s">
        <v>1786</v>
      </c>
      <c r="D584" s="2" t="s">
        <v>1787</v>
      </c>
      <c r="E584" s="9">
        <v>12633</v>
      </c>
    </row>
    <row r="585" spans="1:5" ht="12.75" customHeight="1" x14ac:dyDescent="0.25">
      <c r="A585" s="8">
        <v>582</v>
      </c>
      <c r="B585" s="1" t="s">
        <v>2139</v>
      </c>
      <c r="C585" s="2" t="s">
        <v>1789</v>
      </c>
      <c r="D585" s="2" t="s">
        <v>1790</v>
      </c>
      <c r="E585" s="9">
        <v>18267</v>
      </c>
    </row>
    <row r="586" spans="1:5" ht="12.75" customHeight="1" x14ac:dyDescent="0.25">
      <c r="A586" s="8">
        <v>583</v>
      </c>
      <c r="B586" s="1" t="s">
        <v>2139</v>
      </c>
      <c r="C586" s="2" t="s">
        <v>1795</v>
      </c>
      <c r="D586" s="2" t="s">
        <v>1796</v>
      </c>
      <c r="E586" s="9">
        <v>17146</v>
      </c>
    </row>
    <row r="587" spans="1:5" ht="12.75" customHeight="1" x14ac:dyDescent="0.25">
      <c r="A587" s="8">
        <v>584</v>
      </c>
      <c r="B587" s="1" t="s">
        <v>2139</v>
      </c>
      <c r="C587" s="2" t="s">
        <v>1798</v>
      </c>
      <c r="D587" s="2" t="s">
        <v>1799</v>
      </c>
      <c r="E587" s="9">
        <v>15515</v>
      </c>
    </row>
    <row r="588" spans="1:5" ht="12.75" customHeight="1" x14ac:dyDescent="0.25">
      <c r="A588" s="8">
        <v>585</v>
      </c>
      <c r="B588" s="1" t="s">
        <v>2139</v>
      </c>
      <c r="C588" s="2" t="s">
        <v>1804</v>
      </c>
      <c r="D588" s="2" t="s">
        <v>1805</v>
      </c>
      <c r="E588" s="9">
        <v>10265</v>
      </c>
    </row>
    <row r="589" spans="1:5" ht="12.75" customHeight="1" x14ac:dyDescent="0.25">
      <c r="A589" s="8">
        <v>586</v>
      </c>
      <c r="B589" s="1" t="s">
        <v>2139</v>
      </c>
      <c r="C589" s="2" t="s">
        <v>1807</v>
      </c>
      <c r="D589" s="2" t="s">
        <v>1808</v>
      </c>
      <c r="E589" s="9">
        <v>18755</v>
      </c>
    </row>
    <row r="590" spans="1:5" ht="12.75" customHeight="1" x14ac:dyDescent="0.25">
      <c r="A590" s="8">
        <v>587</v>
      </c>
      <c r="B590" s="1" t="s">
        <v>2139</v>
      </c>
      <c r="C590" s="3" t="s">
        <v>1810</v>
      </c>
      <c r="D590" s="3" t="s">
        <v>1811</v>
      </c>
      <c r="E590" s="9">
        <v>12192</v>
      </c>
    </row>
    <row r="591" spans="1:5" ht="12.75" customHeight="1" x14ac:dyDescent="0.25">
      <c r="A591" s="8">
        <v>588</v>
      </c>
      <c r="B591" s="1" t="s">
        <v>2139</v>
      </c>
      <c r="C591" s="2" t="s">
        <v>1813</v>
      </c>
      <c r="D591" s="2" t="s">
        <v>1814</v>
      </c>
      <c r="E591" s="9">
        <v>12170</v>
      </c>
    </row>
    <row r="592" spans="1:5" ht="12.75" customHeight="1" x14ac:dyDescent="0.25">
      <c r="A592" s="8">
        <v>589</v>
      </c>
      <c r="B592" s="1" t="s">
        <v>2139</v>
      </c>
      <c r="C592" s="2" t="s">
        <v>3462</v>
      </c>
      <c r="D592" s="2" t="s">
        <v>3463</v>
      </c>
      <c r="E592" s="9">
        <v>2888</v>
      </c>
    </row>
    <row r="593" spans="1:5" ht="12.75" customHeight="1" x14ac:dyDescent="0.25">
      <c r="A593" s="8">
        <v>590</v>
      </c>
      <c r="B593" s="1" t="s">
        <v>2139</v>
      </c>
      <c r="C593" s="3" t="s">
        <v>1816</v>
      </c>
      <c r="D593" s="3" t="s">
        <v>1817</v>
      </c>
      <c r="E593" s="9">
        <v>6943</v>
      </c>
    </row>
    <row r="594" spans="1:5" ht="12.75" customHeight="1" x14ac:dyDescent="0.25">
      <c r="A594" s="8">
        <v>591</v>
      </c>
      <c r="B594" s="1" t="s">
        <v>2139</v>
      </c>
      <c r="C594" s="3" t="s">
        <v>1819</v>
      </c>
      <c r="D594" s="3" t="s">
        <v>1820</v>
      </c>
      <c r="E594" s="9">
        <v>8156</v>
      </c>
    </row>
    <row r="595" spans="1:5" ht="12.75" customHeight="1" x14ac:dyDescent="0.25">
      <c r="A595" s="8">
        <v>592</v>
      </c>
      <c r="B595" s="1" t="s">
        <v>2139</v>
      </c>
      <c r="C595" s="2" t="s">
        <v>1822</v>
      </c>
      <c r="D595" s="2" t="s">
        <v>1823</v>
      </c>
      <c r="E595" s="9">
        <v>15832</v>
      </c>
    </row>
    <row r="596" spans="1:5" ht="12.75" customHeight="1" x14ac:dyDescent="0.25">
      <c r="A596" s="8">
        <v>593</v>
      </c>
      <c r="B596" s="1" t="s">
        <v>3351</v>
      </c>
      <c r="C596" s="3" t="s">
        <v>1828</v>
      </c>
      <c r="D596" s="3" t="s">
        <v>1829</v>
      </c>
      <c r="E596" s="9">
        <v>7078</v>
      </c>
    </row>
    <row r="597" spans="1:5" ht="12.75" customHeight="1" x14ac:dyDescent="0.25">
      <c r="A597" s="8">
        <v>594</v>
      </c>
      <c r="B597" s="1" t="s">
        <v>2139</v>
      </c>
      <c r="C597" s="2" t="s">
        <v>1831</v>
      </c>
      <c r="D597" s="2" t="s">
        <v>1832</v>
      </c>
      <c r="E597" s="9">
        <v>6991</v>
      </c>
    </row>
    <row r="598" spans="1:5" ht="12.75" customHeight="1" x14ac:dyDescent="0.25">
      <c r="A598" s="8">
        <v>595</v>
      </c>
      <c r="B598" s="1" t="s">
        <v>2139</v>
      </c>
      <c r="C598" s="3" t="s">
        <v>1834</v>
      </c>
      <c r="D598" s="3" t="s">
        <v>1835</v>
      </c>
      <c r="E598" s="9">
        <v>4566</v>
      </c>
    </row>
    <row r="599" spans="1:5" ht="12.75" customHeight="1" x14ac:dyDescent="0.25">
      <c r="A599" s="8">
        <v>596</v>
      </c>
      <c r="B599" s="1" t="s">
        <v>2139</v>
      </c>
      <c r="C599" s="2" t="s">
        <v>1837</v>
      </c>
      <c r="D599" s="2" t="s">
        <v>1838</v>
      </c>
      <c r="E599" s="9">
        <v>10156</v>
      </c>
    </row>
    <row r="600" spans="1:5" ht="12.75" customHeight="1" x14ac:dyDescent="0.25">
      <c r="A600" s="8">
        <v>597</v>
      </c>
      <c r="B600" s="1" t="s">
        <v>2139</v>
      </c>
      <c r="C600" s="2" t="s">
        <v>3464</v>
      </c>
      <c r="D600" s="2" t="s">
        <v>3465</v>
      </c>
      <c r="E600" s="9">
        <v>7899</v>
      </c>
    </row>
    <row r="601" spans="1:5" ht="12.75" customHeight="1" x14ac:dyDescent="0.25">
      <c r="A601" s="8">
        <v>598</v>
      </c>
      <c r="B601" s="1" t="s">
        <v>2139</v>
      </c>
      <c r="C601" s="3" t="s">
        <v>1843</v>
      </c>
      <c r="D601" s="3" t="s">
        <v>1844</v>
      </c>
      <c r="E601" s="9">
        <v>64201</v>
      </c>
    </row>
    <row r="602" spans="1:5" ht="12.75" customHeight="1" x14ac:dyDescent="0.25">
      <c r="A602" s="8">
        <v>599</v>
      </c>
      <c r="B602" s="1" t="s">
        <v>3351</v>
      </c>
      <c r="C602" s="3" t="s">
        <v>1846</v>
      </c>
      <c r="D602" s="3" t="s">
        <v>1847</v>
      </c>
      <c r="E602" s="9">
        <v>4978</v>
      </c>
    </row>
    <row r="603" spans="1:5" ht="12.75" customHeight="1" x14ac:dyDescent="0.25">
      <c r="A603" s="8">
        <v>600</v>
      </c>
      <c r="B603" s="1" t="s">
        <v>2139</v>
      </c>
      <c r="C603" s="2" t="s">
        <v>1849</v>
      </c>
      <c r="D603" s="2" t="s">
        <v>1850</v>
      </c>
      <c r="E603" s="9">
        <v>7857</v>
      </c>
    </row>
    <row r="604" spans="1:5" ht="12.75" customHeight="1" x14ac:dyDescent="0.25">
      <c r="A604" s="8">
        <v>601</v>
      </c>
      <c r="B604" s="1" t="s">
        <v>2139</v>
      </c>
      <c r="C604" s="2" t="s">
        <v>3466</v>
      </c>
      <c r="D604" s="2" t="s">
        <v>3467</v>
      </c>
      <c r="E604" s="9">
        <v>3983</v>
      </c>
    </row>
    <row r="605" spans="1:5" ht="12.75" customHeight="1" x14ac:dyDescent="0.25">
      <c r="A605" s="8">
        <v>602</v>
      </c>
      <c r="B605" s="1" t="s">
        <v>3351</v>
      </c>
      <c r="C605" s="3" t="s">
        <v>3468</v>
      </c>
      <c r="D605" s="3" t="s">
        <v>3469</v>
      </c>
      <c r="E605" s="9">
        <v>4005</v>
      </c>
    </row>
    <row r="606" spans="1:5" ht="12.75" customHeight="1" x14ac:dyDescent="0.25">
      <c r="A606" s="8">
        <v>603</v>
      </c>
      <c r="B606" s="1" t="s">
        <v>2139</v>
      </c>
      <c r="C606" s="2" t="s">
        <v>1852</v>
      </c>
      <c r="D606" s="2" t="s">
        <v>1853</v>
      </c>
      <c r="E606" s="9">
        <v>3234</v>
      </c>
    </row>
    <row r="607" spans="1:5" ht="12.75" customHeight="1" x14ac:dyDescent="0.25">
      <c r="A607" s="8">
        <v>604</v>
      </c>
      <c r="B607" s="1" t="s">
        <v>2139</v>
      </c>
      <c r="C607" s="2" t="s">
        <v>1855</v>
      </c>
      <c r="D607" s="2" t="s">
        <v>1856</v>
      </c>
      <c r="E607" s="9">
        <v>9111</v>
      </c>
    </row>
    <row r="608" spans="1:5" ht="12.75" customHeight="1" x14ac:dyDescent="0.25">
      <c r="A608" s="8">
        <v>605</v>
      </c>
      <c r="B608" s="1" t="s">
        <v>3356</v>
      </c>
      <c r="C608" s="2" t="s">
        <v>3103</v>
      </c>
      <c r="D608" s="2" t="s">
        <v>3104</v>
      </c>
      <c r="E608" s="9">
        <v>2636</v>
      </c>
    </row>
    <row r="609" spans="1:5" ht="12.75" customHeight="1" x14ac:dyDescent="0.25">
      <c r="A609" s="8">
        <v>606</v>
      </c>
      <c r="B609" s="1" t="s">
        <v>2139</v>
      </c>
      <c r="C609" s="3" t="s">
        <v>1864</v>
      </c>
      <c r="D609" s="3" t="s">
        <v>1865</v>
      </c>
      <c r="E609" s="9">
        <v>9025</v>
      </c>
    </row>
    <row r="610" spans="1:5" ht="12.75" customHeight="1" x14ac:dyDescent="0.25">
      <c r="A610" s="8">
        <v>607</v>
      </c>
      <c r="B610" s="1" t="s">
        <v>2139</v>
      </c>
      <c r="C610" s="2" t="s">
        <v>1867</v>
      </c>
      <c r="D610" s="2" t="s">
        <v>1868</v>
      </c>
      <c r="E610" s="9">
        <v>5871</v>
      </c>
    </row>
    <row r="611" spans="1:5" ht="12.75" customHeight="1" x14ac:dyDescent="0.25">
      <c r="A611" s="8">
        <v>608</v>
      </c>
      <c r="B611" s="1" t="s">
        <v>2139</v>
      </c>
      <c r="C611" s="3" t="s">
        <v>3108</v>
      </c>
      <c r="D611" s="3" t="s">
        <v>3109</v>
      </c>
      <c r="E611" s="9">
        <v>2184</v>
      </c>
    </row>
    <row r="612" spans="1:5" ht="12.75" customHeight="1" x14ac:dyDescent="0.25">
      <c r="A612" s="8">
        <v>609</v>
      </c>
      <c r="B612" s="1" t="s">
        <v>2139</v>
      </c>
      <c r="C612" s="2" t="s">
        <v>1870</v>
      </c>
      <c r="D612" s="2" t="s">
        <v>1871</v>
      </c>
      <c r="E612" s="9">
        <v>8310</v>
      </c>
    </row>
    <row r="613" spans="1:5" ht="12.75" customHeight="1" x14ac:dyDescent="0.25">
      <c r="A613" s="8">
        <v>610</v>
      </c>
      <c r="B613" s="1" t="s">
        <v>2139</v>
      </c>
      <c r="C613" s="2" t="s">
        <v>1873</v>
      </c>
      <c r="D613" s="2" t="s">
        <v>1874</v>
      </c>
      <c r="E613" s="9">
        <v>4671</v>
      </c>
    </row>
    <row r="614" spans="1:5" ht="12.75" customHeight="1" x14ac:dyDescent="0.25">
      <c r="A614" s="8">
        <v>611</v>
      </c>
      <c r="B614" s="1" t="s">
        <v>3356</v>
      </c>
      <c r="C614" s="2" t="s">
        <v>1876</v>
      </c>
      <c r="D614" s="2" t="s">
        <v>1877</v>
      </c>
      <c r="E614" s="9">
        <v>2879</v>
      </c>
    </row>
    <row r="615" spans="1:5" ht="12.75" customHeight="1" x14ac:dyDescent="0.25">
      <c r="A615" s="8">
        <v>612</v>
      </c>
      <c r="B615" s="1" t="s">
        <v>2139</v>
      </c>
      <c r="C615" s="3" t="s">
        <v>1878</v>
      </c>
      <c r="D615" s="3" t="s">
        <v>1879</v>
      </c>
      <c r="E615" s="9">
        <v>7788</v>
      </c>
    </row>
    <row r="616" spans="1:5" ht="12.75" customHeight="1" x14ac:dyDescent="0.25">
      <c r="A616" s="8">
        <v>613</v>
      </c>
      <c r="B616" s="1" t="s">
        <v>2139</v>
      </c>
      <c r="C616" s="2" t="s">
        <v>1881</v>
      </c>
      <c r="D616" s="2" t="s">
        <v>1882</v>
      </c>
      <c r="E616" s="9">
        <v>7727</v>
      </c>
    </row>
    <row r="617" spans="1:5" ht="12.75" customHeight="1" x14ac:dyDescent="0.25">
      <c r="A617" s="8">
        <v>614</v>
      </c>
      <c r="B617" s="1" t="s">
        <v>2139</v>
      </c>
      <c r="C617" s="2" t="s">
        <v>3121</v>
      </c>
      <c r="D617" s="2" t="s">
        <v>3122</v>
      </c>
      <c r="E617" s="9">
        <v>4275</v>
      </c>
    </row>
    <row r="618" spans="1:5" ht="12.75" customHeight="1" x14ac:dyDescent="0.25">
      <c r="A618" s="8">
        <v>615</v>
      </c>
      <c r="B618" s="1" t="s">
        <v>2139</v>
      </c>
      <c r="C618" s="2" t="s">
        <v>1884</v>
      </c>
      <c r="D618" s="2" t="s">
        <v>1885</v>
      </c>
      <c r="E618" s="9">
        <v>3449</v>
      </c>
    </row>
    <row r="619" spans="1:5" ht="12.75" customHeight="1" x14ac:dyDescent="0.25">
      <c r="A619" s="8">
        <v>616</v>
      </c>
      <c r="B619" s="1" t="s">
        <v>2139</v>
      </c>
      <c r="C619" s="2" t="s">
        <v>3470</v>
      </c>
      <c r="D619" s="2" t="s">
        <v>3471</v>
      </c>
      <c r="E619" s="9">
        <v>3632</v>
      </c>
    </row>
    <row r="620" spans="1:5" ht="12.75" customHeight="1" x14ac:dyDescent="0.25">
      <c r="A620" s="8">
        <v>617</v>
      </c>
      <c r="B620" s="1" t="s">
        <v>3351</v>
      </c>
      <c r="C620" s="2" t="s">
        <v>1887</v>
      </c>
      <c r="D620" s="2" t="s">
        <v>1888</v>
      </c>
      <c r="E620" s="9">
        <v>7298</v>
      </c>
    </row>
    <row r="621" spans="1:5" ht="12.75" customHeight="1" x14ac:dyDescent="0.25">
      <c r="A621" s="8">
        <v>618</v>
      </c>
      <c r="B621" s="1" t="s">
        <v>2139</v>
      </c>
      <c r="C621" s="2" t="s">
        <v>1890</v>
      </c>
      <c r="D621" s="2" t="s">
        <v>1891</v>
      </c>
      <c r="E621" s="9">
        <v>5070</v>
      </c>
    </row>
    <row r="622" spans="1:5" ht="12.75" customHeight="1" x14ac:dyDescent="0.25">
      <c r="A622" s="8">
        <v>619</v>
      </c>
      <c r="B622" s="1" t="s">
        <v>2139</v>
      </c>
      <c r="C622" s="2" t="s">
        <v>3134</v>
      </c>
      <c r="D622" s="2" t="s">
        <v>3135</v>
      </c>
      <c r="E622" s="9">
        <v>6458</v>
      </c>
    </row>
    <row r="623" spans="1:5" ht="12.75" customHeight="1" x14ac:dyDescent="0.25">
      <c r="A623" s="8">
        <v>620</v>
      </c>
      <c r="B623" s="1" t="s">
        <v>2139</v>
      </c>
      <c r="C623" s="2" t="s">
        <v>3137</v>
      </c>
      <c r="D623" s="2" t="s">
        <v>3138</v>
      </c>
      <c r="E623" s="9">
        <v>2949</v>
      </c>
    </row>
    <row r="624" spans="1:5" ht="12.75" customHeight="1" x14ac:dyDescent="0.25">
      <c r="A624" s="8">
        <v>621</v>
      </c>
      <c r="B624" s="1" t="s">
        <v>2139</v>
      </c>
      <c r="C624" s="3" t="s">
        <v>1896</v>
      </c>
      <c r="D624" s="3" t="s">
        <v>1897</v>
      </c>
      <c r="E624" s="9">
        <v>3725</v>
      </c>
    </row>
    <row r="625" spans="1:5" ht="12.75" customHeight="1" x14ac:dyDescent="0.25">
      <c r="A625" s="8">
        <v>622</v>
      </c>
      <c r="B625" s="1" t="s">
        <v>2139</v>
      </c>
      <c r="C625" s="2" t="s">
        <v>1899</v>
      </c>
      <c r="D625" s="2" t="s">
        <v>1900</v>
      </c>
      <c r="E625" s="9">
        <v>9628</v>
      </c>
    </row>
    <row r="626" spans="1:5" ht="12.75" customHeight="1" x14ac:dyDescent="0.25">
      <c r="A626" s="8">
        <v>623</v>
      </c>
      <c r="B626" s="1" t="s">
        <v>3351</v>
      </c>
      <c r="C626" s="2" t="s">
        <v>3146</v>
      </c>
      <c r="D626" s="2" t="s">
        <v>3147</v>
      </c>
      <c r="E626" s="9">
        <v>1000</v>
      </c>
    </row>
    <row r="627" spans="1:5" ht="12.75" customHeight="1" x14ac:dyDescent="0.25">
      <c r="A627" s="8">
        <v>624</v>
      </c>
      <c r="B627" s="1" t="s">
        <v>2139</v>
      </c>
      <c r="C627" s="2" t="s">
        <v>1902</v>
      </c>
      <c r="D627" s="2" t="s">
        <v>1903</v>
      </c>
      <c r="E627" s="9">
        <v>6476</v>
      </c>
    </row>
    <row r="628" spans="1:5" ht="12.75" customHeight="1" x14ac:dyDescent="0.25">
      <c r="A628" s="8">
        <v>625</v>
      </c>
      <c r="B628" s="1" t="s">
        <v>2139</v>
      </c>
      <c r="C628" s="2" t="s">
        <v>1905</v>
      </c>
      <c r="D628" s="2" t="s">
        <v>1906</v>
      </c>
      <c r="E628" s="9">
        <v>4386</v>
      </c>
    </row>
    <row r="629" spans="1:5" ht="12.75" customHeight="1" x14ac:dyDescent="0.25">
      <c r="A629" s="8">
        <v>626</v>
      </c>
      <c r="B629" s="1" t="s">
        <v>2139</v>
      </c>
      <c r="C629" s="2" t="s">
        <v>1908</v>
      </c>
      <c r="D629" s="2" t="s">
        <v>1909</v>
      </c>
      <c r="E629" s="9">
        <v>4590</v>
      </c>
    </row>
    <row r="630" spans="1:5" ht="12.75" customHeight="1" x14ac:dyDescent="0.25">
      <c r="A630" s="8">
        <v>627</v>
      </c>
      <c r="B630" s="1" t="s">
        <v>3351</v>
      </c>
      <c r="C630" s="2" t="s">
        <v>1911</v>
      </c>
      <c r="D630" s="2" t="s">
        <v>1912</v>
      </c>
      <c r="E630" s="9">
        <v>11835</v>
      </c>
    </row>
    <row r="631" spans="1:5" ht="12.75" customHeight="1" x14ac:dyDescent="0.25">
      <c r="A631" s="8">
        <v>628</v>
      </c>
      <c r="B631" s="1" t="s">
        <v>3351</v>
      </c>
      <c r="C631" s="2" t="s">
        <v>1914</v>
      </c>
      <c r="D631" s="2" t="s">
        <v>1915</v>
      </c>
      <c r="E631" s="9">
        <v>8176</v>
      </c>
    </row>
    <row r="632" spans="1:5" ht="12.75" customHeight="1" x14ac:dyDescent="0.25">
      <c r="A632" s="8">
        <v>629</v>
      </c>
      <c r="B632" s="1" t="s">
        <v>3351</v>
      </c>
      <c r="C632" s="2" t="s">
        <v>3472</v>
      </c>
      <c r="D632" s="2" t="s">
        <v>3473</v>
      </c>
      <c r="E632" s="9">
        <v>3680</v>
      </c>
    </row>
    <row r="633" spans="1:5" ht="12.75" customHeight="1" x14ac:dyDescent="0.25">
      <c r="A633" s="8">
        <v>630</v>
      </c>
      <c r="B633" s="1" t="s">
        <v>3351</v>
      </c>
      <c r="C633" s="2" t="s">
        <v>1917</v>
      </c>
      <c r="D633" s="2" t="s">
        <v>1918</v>
      </c>
      <c r="E633" s="9">
        <v>13170</v>
      </c>
    </row>
    <row r="634" spans="1:5" ht="12.75" customHeight="1" x14ac:dyDescent="0.25">
      <c r="A634" s="8">
        <v>631</v>
      </c>
      <c r="B634" s="1" t="s">
        <v>2139</v>
      </c>
      <c r="C634" s="2" t="s">
        <v>3474</v>
      </c>
      <c r="D634" s="2" t="s">
        <v>3475</v>
      </c>
      <c r="E634" s="9">
        <v>3338</v>
      </c>
    </row>
    <row r="635" spans="1:5" ht="12.75" customHeight="1" x14ac:dyDescent="0.25">
      <c r="A635" s="8">
        <v>632</v>
      </c>
      <c r="B635" s="1" t="s">
        <v>2139</v>
      </c>
      <c r="C635" s="2" t="s">
        <v>1920</v>
      </c>
      <c r="D635" s="2" t="s">
        <v>1921</v>
      </c>
      <c r="E635" s="9">
        <v>21544</v>
      </c>
    </row>
    <row r="636" spans="1:5" ht="12.75" customHeight="1" x14ac:dyDescent="0.25">
      <c r="A636" s="8">
        <v>633</v>
      </c>
      <c r="B636" s="1" t="s">
        <v>2139</v>
      </c>
      <c r="C636" s="2" t="s">
        <v>1923</v>
      </c>
      <c r="D636" s="2" t="s">
        <v>1924</v>
      </c>
      <c r="E636" s="9">
        <v>10011</v>
      </c>
    </row>
    <row r="637" spans="1:5" ht="12.75" customHeight="1" x14ac:dyDescent="0.25">
      <c r="A637" s="8">
        <v>634</v>
      </c>
      <c r="B637" s="1" t="s">
        <v>3351</v>
      </c>
      <c r="C637" s="2" t="s">
        <v>3476</v>
      </c>
      <c r="D637" s="2" t="s">
        <v>3477</v>
      </c>
      <c r="E637" s="9">
        <v>3446</v>
      </c>
    </row>
    <row r="638" spans="1:5" ht="12.75" customHeight="1" x14ac:dyDescent="0.25">
      <c r="A638" s="8">
        <v>635</v>
      </c>
      <c r="B638" s="1" t="s">
        <v>2139</v>
      </c>
      <c r="C638" s="2" t="s">
        <v>1929</v>
      </c>
      <c r="D638" s="2" t="s">
        <v>1930</v>
      </c>
      <c r="E638" s="9">
        <v>22000</v>
      </c>
    </row>
    <row r="639" spans="1:5" ht="12.75" customHeight="1" x14ac:dyDescent="0.25">
      <c r="A639" s="8">
        <v>636</v>
      </c>
      <c r="B639" s="1" t="s">
        <v>2139</v>
      </c>
      <c r="C639" s="3" t="s">
        <v>1932</v>
      </c>
      <c r="D639" s="3" t="s">
        <v>1933</v>
      </c>
      <c r="E639" s="9">
        <v>34628</v>
      </c>
    </row>
    <row r="640" spans="1:5" ht="12.75" customHeight="1" x14ac:dyDescent="0.25">
      <c r="A640" s="8">
        <v>637</v>
      </c>
      <c r="B640" s="1" t="s">
        <v>2139</v>
      </c>
      <c r="C640" s="2" t="s">
        <v>1935</v>
      </c>
      <c r="D640" s="2" t="s">
        <v>1936</v>
      </c>
      <c r="E640" s="9">
        <v>6394</v>
      </c>
    </row>
    <row r="641" spans="1:5" ht="12.75" customHeight="1" x14ac:dyDescent="0.25">
      <c r="A641" s="8">
        <v>638</v>
      </c>
      <c r="B641" s="1" t="s">
        <v>2139</v>
      </c>
      <c r="C641" s="2" t="s">
        <v>1937</v>
      </c>
      <c r="D641" s="2" t="s">
        <v>1938</v>
      </c>
      <c r="E641" s="9">
        <v>10617</v>
      </c>
    </row>
    <row r="642" spans="1:5" ht="12.75" customHeight="1" x14ac:dyDescent="0.25">
      <c r="A642" s="8">
        <v>639</v>
      </c>
      <c r="B642" s="1" t="s">
        <v>2139</v>
      </c>
      <c r="C642" s="2" t="s">
        <v>1940</v>
      </c>
      <c r="D642" s="2" t="s">
        <v>1941</v>
      </c>
      <c r="E642" s="9">
        <v>3514</v>
      </c>
    </row>
    <row r="643" spans="1:5" ht="12.75" customHeight="1" x14ac:dyDescent="0.25">
      <c r="A643" s="8">
        <v>640</v>
      </c>
      <c r="B643" s="1" t="s">
        <v>2139</v>
      </c>
      <c r="C643" s="2" t="s">
        <v>3170</v>
      </c>
      <c r="D643" s="2" t="s">
        <v>3171</v>
      </c>
      <c r="E643" s="9">
        <v>6657</v>
      </c>
    </row>
    <row r="644" spans="1:5" ht="12.75" customHeight="1" x14ac:dyDescent="0.25">
      <c r="A644" s="8">
        <v>641</v>
      </c>
      <c r="B644" s="1" t="s">
        <v>2139</v>
      </c>
      <c r="C644" s="2" t="s">
        <v>1943</v>
      </c>
      <c r="D644" s="2" t="s">
        <v>1944</v>
      </c>
      <c r="E644" s="9">
        <v>9975</v>
      </c>
    </row>
    <row r="645" spans="1:5" ht="12.75" customHeight="1" x14ac:dyDescent="0.25">
      <c r="A645" s="8">
        <v>642</v>
      </c>
      <c r="B645" s="1" t="s">
        <v>2139</v>
      </c>
      <c r="C645" s="2" t="s">
        <v>1946</v>
      </c>
      <c r="D645" s="2" t="s">
        <v>1947</v>
      </c>
      <c r="E645" s="9">
        <v>6555</v>
      </c>
    </row>
    <row r="646" spans="1:5" ht="12.75" customHeight="1" x14ac:dyDescent="0.25">
      <c r="A646" s="8">
        <v>643</v>
      </c>
      <c r="B646" s="1" t="s">
        <v>2139</v>
      </c>
      <c r="C646" s="2" t="s">
        <v>1949</v>
      </c>
      <c r="D646" s="2" t="s">
        <v>1950</v>
      </c>
      <c r="E646" s="9">
        <v>7428</v>
      </c>
    </row>
    <row r="647" spans="1:5" ht="12.75" customHeight="1" x14ac:dyDescent="0.25">
      <c r="A647" s="8">
        <v>644</v>
      </c>
      <c r="B647" s="1" t="s">
        <v>2139</v>
      </c>
      <c r="C647" s="2" t="s">
        <v>1952</v>
      </c>
      <c r="D647" s="2" t="s">
        <v>1953</v>
      </c>
      <c r="E647" s="9">
        <v>3304</v>
      </c>
    </row>
    <row r="648" spans="1:5" ht="12.75" customHeight="1" x14ac:dyDescent="0.25">
      <c r="A648" s="8">
        <v>645</v>
      </c>
      <c r="B648" s="1" t="s">
        <v>2139</v>
      </c>
      <c r="C648" s="2" t="s">
        <v>1955</v>
      </c>
      <c r="D648" s="2" t="s">
        <v>1956</v>
      </c>
      <c r="E648" s="9">
        <v>10206</v>
      </c>
    </row>
    <row r="649" spans="1:5" ht="12.75" customHeight="1" x14ac:dyDescent="0.25">
      <c r="A649" s="8">
        <v>646</v>
      </c>
      <c r="B649" s="1" t="s">
        <v>2139</v>
      </c>
      <c r="C649" s="2" t="s">
        <v>1958</v>
      </c>
      <c r="D649" s="2" t="s">
        <v>1959</v>
      </c>
      <c r="E649" s="9">
        <v>14952</v>
      </c>
    </row>
    <row r="650" spans="1:5" ht="12.75" customHeight="1" x14ac:dyDescent="0.25">
      <c r="A650" s="8">
        <v>647</v>
      </c>
      <c r="B650" s="1" t="s">
        <v>2139</v>
      </c>
      <c r="C650" s="2" t="s">
        <v>1961</v>
      </c>
      <c r="D650" s="2" t="s">
        <v>1962</v>
      </c>
      <c r="E650" s="9">
        <v>4253</v>
      </c>
    </row>
    <row r="651" spans="1:5" ht="12.75" customHeight="1" x14ac:dyDescent="0.25">
      <c r="A651" s="8">
        <v>648</v>
      </c>
      <c r="B651" s="1" t="s">
        <v>2139</v>
      </c>
      <c r="C651" s="2" t="s">
        <v>1964</v>
      </c>
      <c r="D651" s="2" t="s">
        <v>1965</v>
      </c>
      <c r="E651" s="9">
        <v>7456</v>
      </c>
    </row>
    <row r="652" spans="1:5" ht="12.75" customHeight="1" x14ac:dyDescent="0.25">
      <c r="A652" s="8">
        <v>649</v>
      </c>
      <c r="B652" s="1" t="s">
        <v>3351</v>
      </c>
      <c r="C652" s="2" t="s">
        <v>1970</v>
      </c>
      <c r="D652" s="2" t="s">
        <v>1971</v>
      </c>
      <c r="E652" s="9">
        <v>6103</v>
      </c>
    </row>
    <row r="653" spans="1:5" ht="12.75" customHeight="1" x14ac:dyDescent="0.25">
      <c r="A653" s="8">
        <v>650</v>
      </c>
      <c r="B653" s="1" t="s">
        <v>3351</v>
      </c>
      <c r="C653" s="2" t="s">
        <v>3478</v>
      </c>
      <c r="D653" s="2" t="s">
        <v>3479</v>
      </c>
      <c r="E653" s="9">
        <v>2773</v>
      </c>
    </row>
    <row r="654" spans="1:5" ht="12.75" customHeight="1" x14ac:dyDescent="0.25">
      <c r="A654" s="8">
        <v>651</v>
      </c>
      <c r="B654" s="1" t="s">
        <v>2139</v>
      </c>
      <c r="C654" s="2" t="s">
        <v>1973</v>
      </c>
      <c r="D654" s="2" t="s">
        <v>1974</v>
      </c>
      <c r="E654" s="9">
        <v>7153</v>
      </c>
    </row>
    <row r="655" spans="1:5" ht="12.75" customHeight="1" x14ac:dyDescent="0.25">
      <c r="A655" s="8">
        <v>652</v>
      </c>
      <c r="B655" s="1" t="s">
        <v>3351</v>
      </c>
      <c r="C655" s="3" t="s">
        <v>1976</v>
      </c>
      <c r="D655" s="3" t="s">
        <v>1977</v>
      </c>
      <c r="E655" s="9">
        <v>3339</v>
      </c>
    </row>
    <row r="656" spans="1:5" ht="12.75" customHeight="1" x14ac:dyDescent="0.25">
      <c r="A656" s="8">
        <v>653</v>
      </c>
      <c r="B656" s="1" t="s">
        <v>2139</v>
      </c>
      <c r="C656" s="2" t="s">
        <v>3480</v>
      </c>
      <c r="D656" s="2" t="s">
        <v>3481</v>
      </c>
      <c r="E656" s="9">
        <v>3603</v>
      </c>
    </row>
    <row r="657" spans="1:5" ht="12.75" customHeight="1" x14ac:dyDescent="0.25">
      <c r="A657" s="8">
        <v>654</v>
      </c>
      <c r="B657" s="1" t="s">
        <v>3351</v>
      </c>
      <c r="C657" s="2" t="s">
        <v>1979</v>
      </c>
      <c r="D657" s="2" t="s">
        <v>1980</v>
      </c>
      <c r="E657" s="9">
        <v>1904</v>
      </c>
    </row>
    <row r="658" spans="1:5" ht="12.75" customHeight="1" x14ac:dyDescent="0.25">
      <c r="A658" s="8">
        <v>655</v>
      </c>
      <c r="B658" s="1" t="s">
        <v>2139</v>
      </c>
      <c r="C658" s="2" t="s">
        <v>1985</v>
      </c>
      <c r="D658" s="2" t="s">
        <v>1986</v>
      </c>
      <c r="E658" s="9">
        <v>9758</v>
      </c>
    </row>
    <row r="659" spans="1:5" ht="12.75" customHeight="1" x14ac:dyDescent="0.25">
      <c r="A659" s="8">
        <v>656</v>
      </c>
      <c r="B659" s="1" t="s">
        <v>2139</v>
      </c>
      <c r="C659" s="2" t="s">
        <v>1991</v>
      </c>
      <c r="D659" s="2" t="s">
        <v>1992</v>
      </c>
      <c r="E659" s="9">
        <v>4516</v>
      </c>
    </row>
    <row r="660" spans="1:5" ht="12.75" customHeight="1" x14ac:dyDescent="0.25">
      <c r="A660" s="8">
        <v>657</v>
      </c>
      <c r="B660" s="1" t="s">
        <v>2139</v>
      </c>
      <c r="C660" s="2" t="s">
        <v>1994</v>
      </c>
      <c r="D660" s="2" t="s">
        <v>1995</v>
      </c>
      <c r="E660" s="9">
        <v>4028</v>
      </c>
    </row>
    <row r="661" spans="1:5" ht="12.75" customHeight="1" x14ac:dyDescent="0.25">
      <c r="A661" s="8">
        <v>658</v>
      </c>
      <c r="B661" s="1" t="s">
        <v>2139</v>
      </c>
      <c r="C661" s="2" t="s">
        <v>1997</v>
      </c>
      <c r="D661" s="2" t="s">
        <v>1998</v>
      </c>
      <c r="E661" s="9">
        <v>24055</v>
      </c>
    </row>
    <row r="662" spans="1:5" ht="12.75" customHeight="1" x14ac:dyDescent="0.25">
      <c r="A662" s="8">
        <v>659</v>
      </c>
      <c r="B662" s="1" t="s">
        <v>3351</v>
      </c>
      <c r="C662" s="2" t="s">
        <v>2000</v>
      </c>
      <c r="D662" s="2" t="s">
        <v>2001</v>
      </c>
      <c r="E662" s="9">
        <v>6725</v>
      </c>
    </row>
    <row r="663" spans="1:5" ht="12.75" customHeight="1" x14ac:dyDescent="0.25">
      <c r="A663" s="8">
        <v>660</v>
      </c>
      <c r="B663" s="1" t="s">
        <v>2139</v>
      </c>
      <c r="C663" s="2" t="s">
        <v>2003</v>
      </c>
      <c r="D663" s="2" t="s">
        <v>2004</v>
      </c>
      <c r="E663" s="9">
        <v>11958</v>
      </c>
    </row>
    <row r="664" spans="1:5" ht="12.75" customHeight="1" x14ac:dyDescent="0.25">
      <c r="A664" s="8">
        <v>661</v>
      </c>
      <c r="B664" s="1" t="s">
        <v>2139</v>
      </c>
      <c r="C664" s="3" t="s">
        <v>2006</v>
      </c>
      <c r="D664" s="3" t="s">
        <v>2007</v>
      </c>
      <c r="E664" s="9">
        <v>35942</v>
      </c>
    </row>
    <row r="665" spans="1:5" ht="12.75" customHeight="1" x14ac:dyDescent="0.25">
      <c r="A665" s="8">
        <v>662</v>
      </c>
      <c r="B665" s="1" t="s">
        <v>2139</v>
      </c>
      <c r="C665" s="3" t="s">
        <v>2009</v>
      </c>
      <c r="D665" s="3" t="s">
        <v>2010</v>
      </c>
      <c r="E665" s="9">
        <v>11916</v>
      </c>
    </row>
    <row r="666" spans="1:5" ht="12.75" customHeight="1" x14ac:dyDescent="0.25">
      <c r="A666" s="8">
        <v>663</v>
      </c>
      <c r="B666" s="1" t="s">
        <v>2139</v>
      </c>
      <c r="C666" s="2" t="s">
        <v>2012</v>
      </c>
      <c r="D666" s="2" t="s">
        <v>2013</v>
      </c>
      <c r="E666" s="9">
        <v>7699</v>
      </c>
    </row>
    <row r="667" spans="1:5" ht="12.75" customHeight="1" x14ac:dyDescent="0.25">
      <c r="A667" s="8">
        <v>664</v>
      </c>
      <c r="B667" s="1" t="s">
        <v>2139</v>
      </c>
      <c r="C667" s="3" t="s">
        <v>2015</v>
      </c>
      <c r="D667" s="3" t="s">
        <v>2016</v>
      </c>
      <c r="E667" s="9">
        <v>3858</v>
      </c>
    </row>
    <row r="668" spans="1:5" ht="12.75" customHeight="1" x14ac:dyDescent="0.25">
      <c r="A668" s="8">
        <v>665</v>
      </c>
      <c r="B668" s="1" t="s">
        <v>2139</v>
      </c>
      <c r="C668" s="2" t="s">
        <v>2018</v>
      </c>
      <c r="D668" s="2" t="s">
        <v>2019</v>
      </c>
      <c r="E668" s="9">
        <v>32367</v>
      </c>
    </row>
    <row r="669" spans="1:5" ht="12.75" customHeight="1" x14ac:dyDescent="0.25">
      <c r="A669" s="8">
        <v>666</v>
      </c>
      <c r="B669" s="1" t="s">
        <v>2139</v>
      </c>
      <c r="C669" s="2" t="s">
        <v>2021</v>
      </c>
      <c r="D669" s="2" t="s">
        <v>2022</v>
      </c>
      <c r="E669" s="9">
        <v>8897</v>
      </c>
    </row>
    <row r="670" spans="1:5" ht="12.75" customHeight="1" x14ac:dyDescent="0.25">
      <c r="A670" s="8">
        <v>667</v>
      </c>
      <c r="B670" s="1" t="s">
        <v>2139</v>
      </c>
      <c r="C670" s="2" t="s">
        <v>2024</v>
      </c>
      <c r="D670" s="2" t="s">
        <v>2025</v>
      </c>
      <c r="E670" s="9">
        <v>11540</v>
      </c>
    </row>
    <row r="671" spans="1:5" ht="12.75" customHeight="1" x14ac:dyDescent="0.25">
      <c r="A671" s="8">
        <v>668</v>
      </c>
      <c r="B671" s="1" t="s">
        <v>2139</v>
      </c>
      <c r="C671" s="2" t="s">
        <v>2027</v>
      </c>
      <c r="D671" s="2" t="s">
        <v>2028</v>
      </c>
      <c r="E671" s="9">
        <v>8368</v>
      </c>
    </row>
    <row r="672" spans="1:5" ht="12.75" customHeight="1" x14ac:dyDescent="0.25">
      <c r="A672" s="8">
        <v>669</v>
      </c>
      <c r="B672" s="1" t="s">
        <v>3351</v>
      </c>
      <c r="C672" s="2" t="s">
        <v>3205</v>
      </c>
      <c r="D672" s="2" t="s">
        <v>3206</v>
      </c>
      <c r="E672" s="9">
        <v>1380</v>
      </c>
    </row>
    <row r="673" spans="1:5" ht="12.75" customHeight="1" x14ac:dyDescent="0.25">
      <c r="A673" s="8">
        <v>670</v>
      </c>
      <c r="B673" s="1" t="s">
        <v>3356</v>
      </c>
      <c r="C673" s="2" t="s">
        <v>2030</v>
      </c>
      <c r="D673" s="2" t="s">
        <v>2031</v>
      </c>
      <c r="E673" s="9">
        <v>20655</v>
      </c>
    </row>
    <row r="674" spans="1:5" ht="12.75" customHeight="1" x14ac:dyDescent="0.25">
      <c r="A674" s="8">
        <v>671</v>
      </c>
      <c r="B674" s="1" t="s">
        <v>3351</v>
      </c>
      <c r="C674" s="2" t="s">
        <v>2033</v>
      </c>
      <c r="D674" s="2" t="s">
        <v>2034</v>
      </c>
      <c r="E674" s="9">
        <v>15259</v>
      </c>
    </row>
    <row r="675" spans="1:5" ht="12.75" customHeight="1" x14ac:dyDescent="0.25">
      <c r="A675" s="8">
        <v>672</v>
      </c>
      <c r="B675" s="1" t="s">
        <v>3351</v>
      </c>
      <c r="C675" s="2" t="s">
        <v>2036</v>
      </c>
      <c r="D675" s="2" t="s">
        <v>2037</v>
      </c>
      <c r="E675" s="9">
        <v>5772</v>
      </c>
    </row>
    <row r="676" spans="1:5" ht="12.75" customHeight="1" x14ac:dyDescent="0.25">
      <c r="A676" s="8">
        <v>673</v>
      </c>
      <c r="B676" s="1" t="s">
        <v>3351</v>
      </c>
      <c r="C676" s="2" t="s">
        <v>2039</v>
      </c>
      <c r="D676" s="2" t="s">
        <v>2040</v>
      </c>
      <c r="E676" s="9">
        <v>10141</v>
      </c>
    </row>
    <row r="677" spans="1:5" ht="12.75" customHeight="1" x14ac:dyDescent="0.25">
      <c r="A677" s="8">
        <v>674</v>
      </c>
      <c r="B677" s="1" t="s">
        <v>3356</v>
      </c>
      <c r="C677" s="3" t="s">
        <v>2042</v>
      </c>
      <c r="D677" s="3" t="s">
        <v>2043</v>
      </c>
      <c r="E677" s="9">
        <v>9506</v>
      </c>
    </row>
    <row r="678" spans="1:5" ht="12.75" customHeight="1" x14ac:dyDescent="0.25">
      <c r="A678" s="8">
        <v>675</v>
      </c>
      <c r="B678" s="1" t="s">
        <v>3351</v>
      </c>
      <c r="C678" s="2" t="s">
        <v>2045</v>
      </c>
      <c r="D678" s="2" t="s">
        <v>2046</v>
      </c>
      <c r="E678" s="9">
        <v>23625</v>
      </c>
    </row>
    <row r="679" spans="1:5" ht="12.75" customHeight="1" x14ac:dyDescent="0.25">
      <c r="A679" s="8">
        <v>676</v>
      </c>
      <c r="B679" s="1" t="s">
        <v>3351</v>
      </c>
      <c r="C679" s="3" t="s">
        <v>2048</v>
      </c>
      <c r="D679" s="3" t="s">
        <v>2049</v>
      </c>
      <c r="E679" s="9">
        <v>3049</v>
      </c>
    </row>
    <row r="680" spans="1:5" ht="12.75" customHeight="1" x14ac:dyDescent="0.25">
      <c r="A680" s="8">
        <v>677</v>
      </c>
      <c r="B680" s="1" t="s">
        <v>3351</v>
      </c>
      <c r="C680" s="2" t="s">
        <v>2057</v>
      </c>
      <c r="D680" s="2" t="s">
        <v>2058</v>
      </c>
      <c r="E680" s="9">
        <v>3613</v>
      </c>
    </row>
    <row r="681" spans="1:5" ht="12.75" customHeight="1" x14ac:dyDescent="0.25">
      <c r="A681" s="8">
        <v>678</v>
      </c>
      <c r="B681" s="1" t="s">
        <v>3351</v>
      </c>
      <c r="C681" s="2" t="s">
        <v>2063</v>
      </c>
      <c r="D681" s="2" t="s">
        <v>2064</v>
      </c>
      <c r="E681" s="9">
        <v>2415</v>
      </c>
    </row>
    <row r="682" spans="1:5" ht="12.75" customHeight="1" x14ac:dyDescent="0.25">
      <c r="A682" s="8">
        <v>679</v>
      </c>
      <c r="B682" s="1" t="s">
        <v>2139</v>
      </c>
      <c r="C682" s="2" t="s">
        <v>2066</v>
      </c>
      <c r="D682" s="2" t="s">
        <v>2067</v>
      </c>
      <c r="E682" s="9">
        <v>3804</v>
      </c>
    </row>
    <row r="683" spans="1:5" ht="12.75" customHeight="1" x14ac:dyDescent="0.25">
      <c r="A683" s="8">
        <v>680</v>
      </c>
      <c r="B683" s="1" t="s">
        <v>3351</v>
      </c>
      <c r="C683" s="2" t="s">
        <v>2069</v>
      </c>
      <c r="D683" s="2" t="s">
        <v>2070</v>
      </c>
      <c r="E683" s="9">
        <v>3286</v>
      </c>
    </row>
    <row r="684" spans="1:5" ht="12.75" customHeight="1" x14ac:dyDescent="0.25">
      <c r="A684" s="8">
        <v>681</v>
      </c>
      <c r="B684" s="1" t="s">
        <v>3351</v>
      </c>
      <c r="C684" s="2" t="s">
        <v>2072</v>
      </c>
      <c r="D684" s="2" t="s">
        <v>2073</v>
      </c>
      <c r="E684" s="9">
        <v>9681</v>
      </c>
    </row>
    <row r="685" spans="1:5" ht="12.75" customHeight="1" x14ac:dyDescent="0.25">
      <c r="A685" s="8">
        <v>682</v>
      </c>
      <c r="B685" s="1" t="s">
        <v>2139</v>
      </c>
      <c r="C685" s="2" t="s">
        <v>3482</v>
      </c>
      <c r="D685" s="2" t="s">
        <v>3483</v>
      </c>
      <c r="E685" s="9">
        <v>5227</v>
      </c>
    </row>
    <row r="686" spans="1:5" ht="12.75" customHeight="1" x14ac:dyDescent="0.25">
      <c r="A686" s="8">
        <v>683</v>
      </c>
      <c r="B686" s="1" t="s">
        <v>2139</v>
      </c>
      <c r="C686" s="2" t="s">
        <v>2075</v>
      </c>
      <c r="D686" s="2" t="s">
        <v>2076</v>
      </c>
      <c r="E686" s="9">
        <v>7648</v>
      </c>
    </row>
    <row r="687" spans="1:5" ht="12.75" customHeight="1" x14ac:dyDescent="0.25">
      <c r="A687" s="8">
        <v>684</v>
      </c>
      <c r="B687" s="1" t="s">
        <v>2139</v>
      </c>
      <c r="C687" s="2" t="s">
        <v>2087</v>
      </c>
      <c r="D687" s="2" t="s">
        <v>2088</v>
      </c>
      <c r="E687" s="9">
        <v>7653</v>
      </c>
    </row>
    <row r="688" spans="1:5" ht="12.75" customHeight="1" x14ac:dyDescent="0.25">
      <c r="A688" s="8">
        <v>685</v>
      </c>
      <c r="B688" s="1" t="s">
        <v>2139</v>
      </c>
      <c r="C688" s="2" t="s">
        <v>2090</v>
      </c>
      <c r="D688" s="2" t="s">
        <v>2091</v>
      </c>
      <c r="E688" s="9">
        <v>9122</v>
      </c>
    </row>
    <row r="689" spans="1:5" ht="12.75" customHeight="1" x14ac:dyDescent="0.25">
      <c r="A689" s="8">
        <v>686</v>
      </c>
      <c r="B689" s="1" t="s">
        <v>2139</v>
      </c>
      <c r="C689" s="2" t="s">
        <v>2093</v>
      </c>
      <c r="D689" s="2" t="s">
        <v>2094</v>
      </c>
      <c r="E689" s="9">
        <v>16396</v>
      </c>
    </row>
    <row r="690" spans="1:5" ht="12.75" customHeight="1" x14ac:dyDescent="0.25">
      <c r="A690" s="8">
        <v>687</v>
      </c>
      <c r="B690" s="1" t="s">
        <v>3351</v>
      </c>
      <c r="C690" s="2" t="s">
        <v>3484</v>
      </c>
      <c r="D690" s="2" t="s">
        <v>3485</v>
      </c>
      <c r="E690" s="9">
        <v>3192</v>
      </c>
    </row>
    <row r="691" spans="1:5" ht="12.75" customHeight="1" x14ac:dyDescent="0.25">
      <c r="A691" s="8">
        <v>688</v>
      </c>
      <c r="B691" s="1" t="s">
        <v>3351</v>
      </c>
      <c r="C691" s="2" t="s">
        <v>2096</v>
      </c>
      <c r="D691" s="2" t="s">
        <v>2097</v>
      </c>
      <c r="E691" s="9">
        <v>6265</v>
      </c>
    </row>
    <row r="692" spans="1:5" ht="12.75" customHeight="1" x14ac:dyDescent="0.25">
      <c r="A692" s="8">
        <v>689</v>
      </c>
      <c r="B692" s="1" t="s">
        <v>2139</v>
      </c>
      <c r="C692" s="2" t="s">
        <v>2099</v>
      </c>
      <c r="D692" s="2" t="s">
        <v>2100</v>
      </c>
      <c r="E692" s="9">
        <v>4587</v>
      </c>
    </row>
    <row r="693" spans="1:5" ht="12.75" customHeight="1" x14ac:dyDescent="0.25">
      <c r="A693" s="8">
        <v>690</v>
      </c>
      <c r="B693" s="1" t="s">
        <v>3351</v>
      </c>
      <c r="C693" s="2" t="s">
        <v>2102</v>
      </c>
      <c r="D693" s="2" t="s">
        <v>2103</v>
      </c>
      <c r="E693" s="9">
        <v>5240</v>
      </c>
    </row>
    <row r="694" spans="1:5" ht="12.75" customHeight="1" x14ac:dyDescent="0.25">
      <c r="A694" s="8">
        <v>691</v>
      </c>
      <c r="B694" s="1" t="s">
        <v>3351</v>
      </c>
      <c r="C694" s="2" t="s">
        <v>2108</v>
      </c>
      <c r="D694" s="2" t="s">
        <v>2109</v>
      </c>
      <c r="E694" s="9">
        <v>10071</v>
      </c>
    </row>
    <row r="695" spans="1:5" ht="12.75" customHeight="1" x14ac:dyDescent="0.25">
      <c r="A695" s="8">
        <v>692</v>
      </c>
      <c r="B695" s="1" t="s">
        <v>3351</v>
      </c>
      <c r="C695" s="2" t="s">
        <v>2113</v>
      </c>
      <c r="D695" s="2" t="s">
        <v>2114</v>
      </c>
      <c r="E695" s="9">
        <v>5401</v>
      </c>
    </row>
    <row r="696" spans="1:5" ht="12.75" customHeight="1" x14ac:dyDescent="0.25">
      <c r="A696" s="8">
        <v>693</v>
      </c>
      <c r="B696" s="1" t="s">
        <v>2139</v>
      </c>
      <c r="C696" s="2" t="s">
        <v>3234</v>
      </c>
      <c r="D696" s="2" t="s">
        <v>3235</v>
      </c>
      <c r="E696" s="9">
        <v>3455</v>
      </c>
    </row>
    <row r="697" spans="1:5" ht="12.75" customHeight="1" x14ac:dyDescent="0.25">
      <c r="A697" s="8">
        <v>694</v>
      </c>
      <c r="B697" s="1" t="s">
        <v>2139</v>
      </c>
      <c r="C697" s="2" t="s">
        <v>2116</v>
      </c>
      <c r="D697" s="2" t="s">
        <v>2117</v>
      </c>
      <c r="E697" s="9">
        <v>15790</v>
      </c>
    </row>
    <row r="698" spans="1:5" ht="12.75" customHeight="1" x14ac:dyDescent="0.25">
      <c r="A698" s="8">
        <v>695</v>
      </c>
      <c r="B698" s="1" t="s">
        <v>2139</v>
      </c>
      <c r="C698" s="2" t="s">
        <v>2119</v>
      </c>
      <c r="D698" s="2" t="s">
        <v>2120</v>
      </c>
      <c r="E698" s="9">
        <v>45547</v>
      </c>
    </row>
    <row r="699" spans="1:5" ht="12.75" customHeight="1" x14ac:dyDescent="0.25">
      <c r="A699" s="8">
        <v>696</v>
      </c>
      <c r="B699" s="1" t="s">
        <v>3351</v>
      </c>
      <c r="C699" s="2" t="s">
        <v>2111</v>
      </c>
      <c r="D699" s="2" t="s">
        <v>2112</v>
      </c>
      <c r="E699" s="9">
        <v>4974</v>
      </c>
    </row>
    <row r="700" spans="1:5" ht="12.75" customHeight="1" x14ac:dyDescent="0.25">
      <c r="A700" s="8">
        <v>697</v>
      </c>
      <c r="B700" s="1" t="s">
        <v>2139</v>
      </c>
      <c r="C700" s="3" t="s">
        <v>2122</v>
      </c>
      <c r="D700" s="3" t="s">
        <v>2123</v>
      </c>
      <c r="E700" s="9">
        <v>5337</v>
      </c>
    </row>
    <row r="701" spans="1:5" ht="12.75" customHeight="1" x14ac:dyDescent="0.25">
      <c r="A701" s="8">
        <v>698</v>
      </c>
      <c r="B701" s="1" t="s">
        <v>2139</v>
      </c>
      <c r="C701" s="2" t="s">
        <v>2128</v>
      </c>
      <c r="D701" s="2" t="s">
        <v>2129</v>
      </c>
      <c r="E701" s="9">
        <v>5357</v>
      </c>
    </row>
    <row r="702" spans="1:5" ht="12.75" customHeight="1" x14ac:dyDescent="0.25">
      <c r="A702" s="8">
        <v>699</v>
      </c>
      <c r="B702" s="1" t="s">
        <v>2139</v>
      </c>
      <c r="C702" s="2" t="s">
        <v>2131</v>
      </c>
      <c r="D702" s="2" t="s">
        <v>2132</v>
      </c>
      <c r="E702" s="9">
        <v>3077</v>
      </c>
    </row>
    <row r="703" spans="1:5" ht="12.75" customHeight="1" x14ac:dyDescent="0.25">
      <c r="A703" s="8">
        <v>700</v>
      </c>
      <c r="B703" s="1" t="s">
        <v>2139</v>
      </c>
      <c r="C703" s="3" t="s">
        <v>2133</v>
      </c>
      <c r="D703" s="3" t="s">
        <v>2134</v>
      </c>
      <c r="E703" s="9">
        <v>4549</v>
      </c>
    </row>
    <row r="704" spans="1:5" ht="12.75" customHeight="1" x14ac:dyDescent="0.25">
      <c r="A704" s="8">
        <v>701</v>
      </c>
      <c r="B704" s="1" t="s">
        <v>3356</v>
      </c>
      <c r="C704" s="2" t="s">
        <v>2136</v>
      </c>
      <c r="D704" s="2" t="s">
        <v>2137</v>
      </c>
      <c r="E704" s="9">
        <v>8054</v>
      </c>
    </row>
    <row r="705" spans="1:5" ht="12.75" customHeight="1" x14ac:dyDescent="0.25">
      <c r="A705" s="8">
        <v>702</v>
      </c>
      <c r="B705" s="1" t="s">
        <v>2139</v>
      </c>
      <c r="C705" s="2" t="s">
        <v>2139</v>
      </c>
      <c r="D705" s="2" t="s">
        <v>2140</v>
      </c>
      <c r="E705" s="9">
        <v>38062</v>
      </c>
    </row>
    <row r="706" spans="1:5" ht="12.75" customHeight="1" x14ac:dyDescent="0.25">
      <c r="A706" s="8">
        <v>703</v>
      </c>
      <c r="B706" s="1" t="s">
        <v>2139</v>
      </c>
      <c r="C706" s="2" t="s">
        <v>2142</v>
      </c>
      <c r="D706" s="2" t="s">
        <v>2143</v>
      </c>
      <c r="E706" s="9">
        <v>1813</v>
      </c>
    </row>
    <row r="707" spans="1:5" ht="12.75" customHeight="1" x14ac:dyDescent="0.25">
      <c r="A707" s="8">
        <v>704</v>
      </c>
      <c r="B707" s="1" t="s">
        <v>3351</v>
      </c>
      <c r="C707" s="2" t="s">
        <v>3486</v>
      </c>
      <c r="D707" s="2" t="s">
        <v>3487</v>
      </c>
      <c r="E707" s="9">
        <v>4047</v>
      </c>
    </row>
    <row r="708" spans="1:5" ht="12.75" customHeight="1" x14ac:dyDescent="0.25">
      <c r="A708" s="8">
        <v>705</v>
      </c>
      <c r="B708" s="1" t="s">
        <v>2139</v>
      </c>
      <c r="C708" s="2" t="s">
        <v>2148</v>
      </c>
      <c r="D708" s="2" t="s">
        <v>2149</v>
      </c>
      <c r="E708" s="9">
        <v>17151</v>
      </c>
    </row>
    <row r="709" spans="1:5" ht="12.75" customHeight="1" x14ac:dyDescent="0.25">
      <c r="A709" s="8">
        <v>706</v>
      </c>
      <c r="B709" s="1" t="s">
        <v>2139</v>
      </c>
      <c r="C709" s="3" t="s">
        <v>2151</v>
      </c>
      <c r="D709" s="3" t="s">
        <v>2152</v>
      </c>
      <c r="E709" s="9">
        <v>3649</v>
      </c>
    </row>
    <row r="710" spans="1:5" ht="12.75" customHeight="1" x14ac:dyDescent="0.25">
      <c r="A710" s="8">
        <v>707</v>
      </c>
      <c r="B710" s="1" t="s">
        <v>2139</v>
      </c>
      <c r="C710" s="2" t="s">
        <v>2157</v>
      </c>
      <c r="D710" s="2" t="s">
        <v>2158</v>
      </c>
      <c r="E710" s="9">
        <v>6873</v>
      </c>
    </row>
    <row r="711" spans="1:5" ht="12.75" customHeight="1" x14ac:dyDescent="0.25">
      <c r="A711" s="8">
        <v>708</v>
      </c>
      <c r="B711" s="1" t="s">
        <v>2139</v>
      </c>
      <c r="C711" s="3" t="s">
        <v>2160</v>
      </c>
      <c r="D711" s="3" t="s">
        <v>2161</v>
      </c>
      <c r="E711" s="9">
        <v>4855</v>
      </c>
    </row>
    <row r="712" spans="1:5" ht="12.75" customHeight="1" x14ac:dyDescent="0.25">
      <c r="A712" s="8">
        <v>709</v>
      </c>
      <c r="B712" s="1" t="s">
        <v>2139</v>
      </c>
      <c r="C712" s="3" t="s">
        <v>3257</v>
      </c>
      <c r="D712" s="3" t="s">
        <v>3258</v>
      </c>
      <c r="E712" s="9">
        <v>5327</v>
      </c>
    </row>
    <row r="713" spans="1:5" ht="12.75" customHeight="1" x14ac:dyDescent="0.25">
      <c r="A713" s="8">
        <v>710</v>
      </c>
      <c r="B713" s="1" t="s">
        <v>2139</v>
      </c>
      <c r="C713" s="2" t="s">
        <v>2163</v>
      </c>
      <c r="D713" s="2" t="s">
        <v>2164</v>
      </c>
      <c r="E713" s="9">
        <v>3471</v>
      </c>
    </row>
    <row r="714" spans="1:5" ht="12.75" customHeight="1" x14ac:dyDescent="0.25">
      <c r="A714" s="8">
        <v>711</v>
      </c>
      <c r="B714" s="1" t="s">
        <v>2139</v>
      </c>
      <c r="C714" s="2" t="s">
        <v>2169</v>
      </c>
      <c r="D714" s="2" t="s">
        <v>2170</v>
      </c>
      <c r="E714" s="9">
        <v>3359</v>
      </c>
    </row>
    <row r="715" spans="1:5" ht="12.75" customHeight="1" x14ac:dyDescent="0.25">
      <c r="A715" s="8">
        <v>712</v>
      </c>
      <c r="B715" s="1" t="s">
        <v>2139</v>
      </c>
      <c r="C715" s="3" t="s">
        <v>2172</v>
      </c>
      <c r="D715" s="3" t="s">
        <v>2173</v>
      </c>
      <c r="E715" s="9">
        <v>7260</v>
      </c>
    </row>
    <row r="716" spans="1:5" ht="12.75" customHeight="1" x14ac:dyDescent="0.25">
      <c r="A716" s="8">
        <v>713</v>
      </c>
      <c r="B716" s="1" t="s">
        <v>2139</v>
      </c>
      <c r="C716" s="2" t="s">
        <v>2175</v>
      </c>
      <c r="D716" s="2" t="s">
        <v>2176</v>
      </c>
      <c r="E716" s="9">
        <v>9619</v>
      </c>
    </row>
    <row r="717" spans="1:5" ht="12.75" customHeight="1" x14ac:dyDescent="0.25">
      <c r="A717" s="8">
        <v>714</v>
      </c>
      <c r="B717" s="1" t="s">
        <v>3356</v>
      </c>
      <c r="C717" s="2" t="s">
        <v>2181</v>
      </c>
      <c r="D717" s="2" t="s">
        <v>2182</v>
      </c>
      <c r="E717" s="9">
        <v>3294</v>
      </c>
    </row>
    <row r="718" spans="1:5" ht="12.75" customHeight="1" x14ac:dyDescent="0.25">
      <c r="A718" s="8">
        <v>715</v>
      </c>
      <c r="B718" s="1" t="s">
        <v>3351</v>
      </c>
      <c r="C718" s="3" t="s">
        <v>2190</v>
      </c>
      <c r="D718" s="3" t="s">
        <v>2191</v>
      </c>
      <c r="E718" s="9">
        <v>4516</v>
      </c>
    </row>
    <row r="719" spans="1:5" ht="12.75" customHeight="1" x14ac:dyDescent="0.25">
      <c r="A719" s="8">
        <v>716</v>
      </c>
      <c r="B719" s="1" t="s">
        <v>3351</v>
      </c>
      <c r="C719" s="2" t="s">
        <v>2178</v>
      </c>
      <c r="D719" s="2" t="s">
        <v>2179</v>
      </c>
      <c r="E719" s="9">
        <v>3868</v>
      </c>
    </row>
    <row r="720" spans="1:5" ht="12.75" customHeight="1" x14ac:dyDescent="0.25">
      <c r="A720" s="8">
        <v>717</v>
      </c>
      <c r="B720" s="1" t="s">
        <v>3351</v>
      </c>
      <c r="C720" s="2" t="s">
        <v>2187</v>
      </c>
      <c r="D720" s="2" t="s">
        <v>2188</v>
      </c>
      <c r="E720" s="9">
        <v>3778</v>
      </c>
    </row>
    <row r="721" spans="1:5" ht="12.75" customHeight="1" x14ac:dyDescent="0.25">
      <c r="A721" s="8">
        <v>718</v>
      </c>
      <c r="B721" s="1" t="s">
        <v>2139</v>
      </c>
      <c r="C721" s="2" t="s">
        <v>2193</v>
      </c>
      <c r="D721" s="2" t="s">
        <v>2194</v>
      </c>
      <c r="E721" s="9">
        <v>9243</v>
      </c>
    </row>
    <row r="722" spans="1:5" ht="12.75" customHeight="1" x14ac:dyDescent="0.25">
      <c r="A722" s="8">
        <v>719</v>
      </c>
      <c r="B722" s="1" t="s">
        <v>2139</v>
      </c>
      <c r="C722" s="2" t="s">
        <v>2196</v>
      </c>
      <c r="D722" s="2" t="s">
        <v>2197</v>
      </c>
      <c r="E722" s="9">
        <v>5437</v>
      </c>
    </row>
    <row r="723" spans="1:5" ht="12.75" customHeight="1" x14ac:dyDescent="0.25">
      <c r="A723" s="8">
        <v>720</v>
      </c>
      <c r="B723" s="1" t="s">
        <v>2139</v>
      </c>
      <c r="C723" s="2" t="s">
        <v>2199</v>
      </c>
      <c r="D723" s="2" t="s">
        <v>2200</v>
      </c>
      <c r="E723" s="9">
        <v>2583</v>
      </c>
    </row>
    <row r="724" spans="1:5" ht="12.75" customHeight="1" x14ac:dyDescent="0.25">
      <c r="A724" s="8">
        <v>721</v>
      </c>
      <c r="B724" s="1" t="s">
        <v>2139</v>
      </c>
      <c r="C724" s="2" t="s">
        <v>2202</v>
      </c>
      <c r="D724" s="2" t="s">
        <v>2203</v>
      </c>
      <c r="E724" s="9">
        <v>7622</v>
      </c>
    </row>
    <row r="725" spans="1:5" ht="12.75" customHeight="1" x14ac:dyDescent="0.25">
      <c r="A725" s="8">
        <v>722</v>
      </c>
      <c r="B725" s="1" t="s">
        <v>3351</v>
      </c>
      <c r="C725" s="2" t="s">
        <v>2205</v>
      </c>
      <c r="D725" s="2" t="s">
        <v>2206</v>
      </c>
      <c r="E725" s="9">
        <v>4165</v>
      </c>
    </row>
    <row r="726" spans="1:5" ht="12.75" customHeight="1" x14ac:dyDescent="0.25">
      <c r="A726" s="8">
        <v>723</v>
      </c>
      <c r="B726" s="1" t="s">
        <v>2139</v>
      </c>
      <c r="C726" s="2" t="s">
        <v>3488</v>
      </c>
      <c r="D726" s="2" t="s">
        <v>3489</v>
      </c>
      <c r="E726" s="9">
        <v>4701</v>
      </c>
    </row>
    <row r="727" spans="1:5" ht="12.75" customHeight="1" x14ac:dyDescent="0.25">
      <c r="A727" s="8">
        <v>724</v>
      </c>
      <c r="B727" s="1" t="s">
        <v>2139</v>
      </c>
      <c r="C727" s="2" t="s">
        <v>2210</v>
      </c>
      <c r="D727" s="2" t="s">
        <v>2211</v>
      </c>
      <c r="E727" s="9">
        <v>6494</v>
      </c>
    </row>
    <row r="728" spans="1:5" ht="12.75" customHeight="1" x14ac:dyDescent="0.25">
      <c r="A728" s="8">
        <v>725</v>
      </c>
      <c r="B728" s="1" t="s">
        <v>3356</v>
      </c>
      <c r="C728" s="2" t="s">
        <v>2213</v>
      </c>
      <c r="D728" s="2" t="s">
        <v>2214</v>
      </c>
      <c r="E728" s="9">
        <v>6214</v>
      </c>
    </row>
    <row r="729" spans="1:5" ht="12.75" customHeight="1" x14ac:dyDescent="0.25">
      <c r="A729" s="8">
        <v>726</v>
      </c>
      <c r="B729" s="1" t="s">
        <v>2139</v>
      </c>
      <c r="C729" s="2" t="s">
        <v>2216</v>
      </c>
      <c r="D729" s="2" t="s">
        <v>2217</v>
      </c>
      <c r="E729" s="9">
        <v>4293</v>
      </c>
    </row>
    <row r="730" spans="1:5" ht="12.75" customHeight="1" x14ac:dyDescent="0.25">
      <c r="A730" s="8">
        <v>727</v>
      </c>
      <c r="B730" s="1" t="s">
        <v>2139</v>
      </c>
      <c r="C730" s="2" t="s">
        <v>2219</v>
      </c>
      <c r="D730" s="2" t="s">
        <v>2220</v>
      </c>
      <c r="E730" s="9">
        <v>15691</v>
      </c>
    </row>
    <row r="731" spans="1:5" ht="12.75" customHeight="1" x14ac:dyDescent="0.25">
      <c r="A731" s="8">
        <v>728</v>
      </c>
      <c r="B731" s="1" t="s">
        <v>3351</v>
      </c>
      <c r="C731" s="2" t="s">
        <v>2222</v>
      </c>
      <c r="D731" s="2" t="s">
        <v>2223</v>
      </c>
      <c r="E731" s="9">
        <v>3444</v>
      </c>
    </row>
    <row r="732" spans="1:5" ht="12.75" customHeight="1" x14ac:dyDescent="0.25">
      <c r="A732" s="8">
        <v>729</v>
      </c>
      <c r="B732" s="1" t="s">
        <v>2139</v>
      </c>
      <c r="C732" s="2" t="s">
        <v>2228</v>
      </c>
      <c r="D732" s="2" t="s">
        <v>2229</v>
      </c>
      <c r="E732" s="9">
        <v>17957</v>
      </c>
    </row>
    <row r="733" spans="1:5" ht="12.75" customHeight="1" x14ac:dyDescent="0.25">
      <c r="A733" s="8">
        <v>730</v>
      </c>
      <c r="B733" s="1" t="s">
        <v>2139</v>
      </c>
      <c r="C733" s="2" t="s">
        <v>3283</v>
      </c>
      <c r="D733" s="2" t="s">
        <v>3284</v>
      </c>
      <c r="E733" s="9">
        <v>7731</v>
      </c>
    </row>
    <row r="734" spans="1:5" ht="12.75" customHeight="1" x14ac:dyDescent="0.25">
      <c r="A734" s="8">
        <v>731</v>
      </c>
      <c r="B734" s="1" t="s">
        <v>2139</v>
      </c>
      <c r="C734" s="2" t="s">
        <v>2233</v>
      </c>
      <c r="D734" s="2" t="s">
        <v>2234</v>
      </c>
      <c r="E734" s="9">
        <v>3724</v>
      </c>
    </row>
    <row r="735" spans="1:5" ht="12.75" customHeight="1" x14ac:dyDescent="0.25">
      <c r="A735" s="8">
        <v>732</v>
      </c>
      <c r="B735" s="1" t="s">
        <v>2139</v>
      </c>
      <c r="C735" s="2" t="s">
        <v>2236</v>
      </c>
      <c r="D735" s="2" t="s">
        <v>2237</v>
      </c>
      <c r="E735" s="9">
        <v>4822</v>
      </c>
    </row>
    <row r="736" spans="1:5" ht="12.75" customHeight="1" x14ac:dyDescent="0.25">
      <c r="A736" s="8">
        <v>733</v>
      </c>
      <c r="B736" s="1" t="s">
        <v>3351</v>
      </c>
      <c r="C736" s="2" t="s">
        <v>3490</v>
      </c>
      <c r="D736" s="2" t="s">
        <v>3491</v>
      </c>
      <c r="E736" s="9">
        <v>2933</v>
      </c>
    </row>
    <row r="737" spans="1:5" ht="12.75" customHeight="1" x14ac:dyDescent="0.25">
      <c r="A737" s="8">
        <v>734</v>
      </c>
      <c r="B737" s="1" t="s">
        <v>2139</v>
      </c>
      <c r="C737" s="3" t="s">
        <v>2239</v>
      </c>
      <c r="D737" s="3" t="s">
        <v>2240</v>
      </c>
      <c r="E737" s="9">
        <v>4152</v>
      </c>
    </row>
    <row r="738" spans="1:5" ht="12.75" customHeight="1" x14ac:dyDescent="0.25">
      <c r="A738" s="8">
        <v>735</v>
      </c>
      <c r="B738" s="1" t="s">
        <v>2139</v>
      </c>
      <c r="C738" s="2" t="s">
        <v>3293</v>
      </c>
      <c r="D738" s="2" t="s">
        <v>3294</v>
      </c>
      <c r="E738" s="9">
        <v>1449</v>
      </c>
    </row>
    <row r="739" spans="1:5" ht="12.75" customHeight="1" x14ac:dyDescent="0.25">
      <c r="A739" s="8">
        <v>736</v>
      </c>
      <c r="B739" s="1" t="s">
        <v>3351</v>
      </c>
      <c r="C739" s="2" t="s">
        <v>3290</v>
      </c>
      <c r="D739" s="2" t="s">
        <v>3291</v>
      </c>
      <c r="E739" s="9">
        <v>2343</v>
      </c>
    </row>
    <row r="740" spans="1:5" ht="12.75" customHeight="1" x14ac:dyDescent="0.25">
      <c r="A740" s="8">
        <v>737</v>
      </c>
      <c r="B740" s="1" t="s">
        <v>3351</v>
      </c>
      <c r="C740" s="2" t="s">
        <v>2242</v>
      </c>
      <c r="D740" s="2" t="s">
        <v>2243</v>
      </c>
      <c r="E740" s="9">
        <v>5319</v>
      </c>
    </row>
    <row r="741" spans="1:5" ht="12.75" customHeight="1" x14ac:dyDescent="0.25">
      <c r="A741" s="8">
        <v>738</v>
      </c>
      <c r="B741" s="1" t="s">
        <v>3351</v>
      </c>
      <c r="C741" s="2" t="s">
        <v>2245</v>
      </c>
      <c r="D741" s="2" t="s">
        <v>2246</v>
      </c>
      <c r="E741" s="9">
        <v>6048</v>
      </c>
    </row>
    <row r="742" spans="1:5" ht="12.75" customHeight="1" x14ac:dyDescent="0.25">
      <c r="A742" s="8">
        <v>739</v>
      </c>
      <c r="B742" s="1" t="s">
        <v>2139</v>
      </c>
      <c r="C742" s="2" t="s">
        <v>2248</v>
      </c>
      <c r="D742" s="2" t="s">
        <v>2249</v>
      </c>
      <c r="E742" s="9">
        <v>7929</v>
      </c>
    </row>
    <row r="743" spans="1:5" ht="12.75" customHeight="1" x14ac:dyDescent="0.25">
      <c r="A743" s="8">
        <v>740</v>
      </c>
      <c r="B743" s="1" t="s">
        <v>2139</v>
      </c>
      <c r="C743" s="2" t="s">
        <v>2254</v>
      </c>
      <c r="D743" s="2" t="s">
        <v>2255</v>
      </c>
      <c r="E743" s="9">
        <v>3035</v>
      </c>
    </row>
    <row r="744" spans="1:5" ht="12.75" customHeight="1" x14ac:dyDescent="0.25">
      <c r="A744" s="8">
        <v>741</v>
      </c>
      <c r="B744" s="1" t="s">
        <v>3356</v>
      </c>
      <c r="C744" s="2" t="s">
        <v>2260</v>
      </c>
      <c r="D744" s="2" t="s">
        <v>2261</v>
      </c>
      <c r="E744" s="9">
        <v>4822</v>
      </c>
    </row>
    <row r="745" spans="1:5" ht="12.75" customHeight="1" x14ac:dyDescent="0.25">
      <c r="A745" s="8">
        <v>742</v>
      </c>
      <c r="B745" s="1" t="s">
        <v>3351</v>
      </c>
      <c r="C745" s="2" t="s">
        <v>3492</v>
      </c>
      <c r="D745" s="2" t="s">
        <v>3493</v>
      </c>
      <c r="E745" s="9">
        <v>4217</v>
      </c>
    </row>
    <row r="746" spans="1:5" ht="12.75" customHeight="1" x14ac:dyDescent="0.25">
      <c r="A746" s="8">
        <v>743</v>
      </c>
      <c r="B746" s="1" t="s">
        <v>3351</v>
      </c>
      <c r="C746" s="2" t="s">
        <v>2262</v>
      </c>
      <c r="D746" s="2" t="s">
        <v>2263</v>
      </c>
      <c r="E746" s="9">
        <v>4866</v>
      </c>
    </row>
    <row r="747" spans="1:5" ht="12.75" customHeight="1" x14ac:dyDescent="0.25">
      <c r="A747" s="8">
        <v>744</v>
      </c>
      <c r="B747" s="1" t="s">
        <v>2139</v>
      </c>
      <c r="C747" s="3" t="s">
        <v>2265</v>
      </c>
      <c r="D747" s="3" t="s">
        <v>2266</v>
      </c>
      <c r="E747" s="9">
        <v>4148</v>
      </c>
    </row>
    <row r="748" spans="1:5" ht="12.75" customHeight="1" x14ac:dyDescent="0.25">
      <c r="A748" s="8">
        <v>745</v>
      </c>
      <c r="B748" s="1" t="s">
        <v>2139</v>
      </c>
      <c r="C748" s="3" t="s">
        <v>2268</v>
      </c>
      <c r="D748" s="3" t="s">
        <v>2269</v>
      </c>
      <c r="E748" s="9">
        <v>13994</v>
      </c>
    </row>
    <row r="749" spans="1:5" ht="12.75" customHeight="1" x14ac:dyDescent="0.25">
      <c r="A749" s="8">
        <v>746</v>
      </c>
      <c r="B749" s="1" t="s">
        <v>2139</v>
      </c>
      <c r="C749" s="3" t="s">
        <v>2271</v>
      </c>
      <c r="D749" s="3" t="s">
        <v>2272</v>
      </c>
      <c r="E749" s="9">
        <v>13382</v>
      </c>
    </row>
    <row r="750" spans="1:5" ht="12.75" customHeight="1" x14ac:dyDescent="0.25">
      <c r="A750" s="8">
        <v>747</v>
      </c>
      <c r="B750" s="1" t="s">
        <v>3356</v>
      </c>
      <c r="C750" s="2" t="s">
        <v>2274</v>
      </c>
      <c r="D750" s="2" t="s">
        <v>2275</v>
      </c>
      <c r="E750" s="9">
        <v>23659</v>
      </c>
    </row>
    <row r="751" spans="1:5" ht="12.75" customHeight="1" x14ac:dyDescent="0.25">
      <c r="A751" s="8">
        <v>748</v>
      </c>
      <c r="B751" s="1" t="s">
        <v>2139</v>
      </c>
      <c r="C751" s="3" t="s">
        <v>2277</v>
      </c>
      <c r="D751" s="3" t="s">
        <v>2278</v>
      </c>
      <c r="E751" s="9">
        <v>18350</v>
      </c>
    </row>
    <row r="752" spans="1:5" ht="12.75" customHeight="1" x14ac:dyDescent="0.25">
      <c r="A752" s="8">
        <v>749</v>
      </c>
      <c r="B752" s="1" t="s">
        <v>2139</v>
      </c>
      <c r="C752" s="2" t="s">
        <v>2280</v>
      </c>
      <c r="D752" s="2" t="s">
        <v>2281</v>
      </c>
      <c r="E752" s="9">
        <v>10154</v>
      </c>
    </row>
    <row r="753" spans="1:5" ht="12.75" customHeight="1" x14ac:dyDescent="0.25">
      <c r="A753" s="8">
        <v>750</v>
      </c>
      <c r="B753" s="1" t="s">
        <v>2139</v>
      </c>
      <c r="C753" s="2" t="s">
        <v>2283</v>
      </c>
      <c r="D753" s="2" t="s">
        <v>2284</v>
      </c>
      <c r="E753" s="9">
        <v>6400</v>
      </c>
    </row>
    <row r="754" spans="1:5" ht="12.75" customHeight="1" x14ac:dyDescent="0.25">
      <c r="A754" s="8">
        <v>751</v>
      </c>
      <c r="B754" s="1" t="s">
        <v>2139</v>
      </c>
      <c r="C754" s="3" t="s">
        <v>2286</v>
      </c>
      <c r="D754" s="3" t="s">
        <v>2287</v>
      </c>
      <c r="E754" s="9">
        <v>10401</v>
      </c>
    </row>
    <row r="755" spans="1:5" ht="12.75" customHeight="1" x14ac:dyDescent="0.25">
      <c r="A755" s="8">
        <v>752</v>
      </c>
      <c r="B755" s="1" t="s">
        <v>2139</v>
      </c>
      <c r="C755" s="2" t="s">
        <v>2289</v>
      </c>
      <c r="D755" s="2" t="s">
        <v>2290</v>
      </c>
      <c r="E755" s="9">
        <v>12270</v>
      </c>
    </row>
    <row r="756" spans="1:5" ht="12.75" customHeight="1" x14ac:dyDescent="0.25">
      <c r="A756" s="8">
        <v>753</v>
      </c>
      <c r="B756" s="1" t="s">
        <v>2139</v>
      </c>
      <c r="C756" s="2" t="s">
        <v>2295</v>
      </c>
      <c r="D756" s="2" t="s">
        <v>2296</v>
      </c>
      <c r="E756" s="9">
        <v>10240</v>
      </c>
    </row>
    <row r="757" spans="1:5" ht="12.75" customHeight="1" x14ac:dyDescent="0.25">
      <c r="A757" s="8">
        <v>754</v>
      </c>
      <c r="B757" s="1" t="s">
        <v>2139</v>
      </c>
      <c r="C757" s="2" t="s">
        <v>2298</v>
      </c>
      <c r="D757" s="2" t="s">
        <v>2299</v>
      </c>
      <c r="E757" s="9">
        <v>13408</v>
      </c>
    </row>
    <row r="758" spans="1:5" ht="12.75" customHeight="1" x14ac:dyDescent="0.25">
      <c r="A758" s="8">
        <v>755</v>
      </c>
      <c r="B758" s="1" t="s">
        <v>2139</v>
      </c>
      <c r="C758" s="2" t="s">
        <v>2304</v>
      </c>
      <c r="D758" s="2" t="s">
        <v>2305</v>
      </c>
      <c r="E758" s="9">
        <v>11077</v>
      </c>
    </row>
    <row r="759" spans="1:5" ht="12.75" customHeight="1" x14ac:dyDescent="0.25">
      <c r="A759" s="8">
        <v>756</v>
      </c>
      <c r="B759" s="1" t="s">
        <v>2139</v>
      </c>
      <c r="C759" s="2" t="s">
        <v>2307</v>
      </c>
      <c r="D759" s="2" t="s">
        <v>2308</v>
      </c>
      <c r="E759" s="9">
        <v>13442</v>
      </c>
    </row>
    <row r="760" spans="1:5" ht="12.75" customHeight="1" x14ac:dyDescent="0.25">
      <c r="A760" s="8">
        <v>757</v>
      </c>
      <c r="B760" s="1" t="s">
        <v>2139</v>
      </c>
      <c r="C760" s="3" t="s">
        <v>2310</v>
      </c>
      <c r="D760" s="3" t="s">
        <v>2311</v>
      </c>
      <c r="E760" s="9">
        <v>2741</v>
      </c>
    </row>
    <row r="761" spans="1:5" ht="12.75" customHeight="1" x14ac:dyDescent="0.25">
      <c r="A761" s="8">
        <v>758</v>
      </c>
      <c r="B761" s="1" t="s">
        <v>2139</v>
      </c>
      <c r="C761" s="3" t="s">
        <v>2313</v>
      </c>
      <c r="D761" s="3" t="s">
        <v>2314</v>
      </c>
      <c r="E761" s="9">
        <v>4453</v>
      </c>
    </row>
    <row r="762" spans="1:5" ht="12.75" customHeight="1" x14ac:dyDescent="0.25">
      <c r="A762" s="8">
        <v>759</v>
      </c>
      <c r="B762" s="1" t="s">
        <v>2139</v>
      </c>
      <c r="C762" s="3" t="s">
        <v>3325</v>
      </c>
      <c r="D762" s="3" t="s">
        <v>3326</v>
      </c>
      <c r="E762" s="9">
        <v>4286</v>
      </c>
    </row>
    <row r="763" spans="1:5" ht="12.75" customHeight="1" x14ac:dyDescent="0.25">
      <c r="A763" s="8">
        <v>760</v>
      </c>
      <c r="B763" s="1" t="s">
        <v>2139</v>
      </c>
      <c r="C763" s="2" t="s">
        <v>3494</v>
      </c>
      <c r="D763" s="2" t="s">
        <v>3495</v>
      </c>
      <c r="E763" s="9">
        <v>5135</v>
      </c>
    </row>
    <row r="764" spans="1:5" ht="12.75" customHeight="1" x14ac:dyDescent="0.25">
      <c r="A764" s="8">
        <v>761</v>
      </c>
      <c r="B764" s="1" t="s">
        <v>2139</v>
      </c>
      <c r="C764" s="2" t="s">
        <v>2325</v>
      </c>
      <c r="D764" s="2" t="s">
        <v>2326</v>
      </c>
      <c r="E764" s="9">
        <v>2535</v>
      </c>
    </row>
    <row r="765" spans="1:5" ht="12.75" customHeight="1" x14ac:dyDescent="0.25">
      <c r="A765" s="8">
        <v>762</v>
      </c>
      <c r="B765" s="1" t="s">
        <v>2139</v>
      </c>
      <c r="C765" s="3" t="s">
        <v>3496</v>
      </c>
      <c r="D765" s="3" t="s">
        <v>3497</v>
      </c>
      <c r="E765" s="9">
        <v>2495</v>
      </c>
    </row>
    <row r="766" spans="1:5" ht="12.75" customHeight="1" x14ac:dyDescent="0.25">
      <c r="A766" s="8">
        <v>763</v>
      </c>
      <c r="B766" s="1" t="s">
        <v>2139</v>
      </c>
      <c r="C766" s="3" t="s">
        <v>2328</v>
      </c>
      <c r="D766" s="3" t="s">
        <v>2329</v>
      </c>
      <c r="E766" s="9">
        <v>3223</v>
      </c>
    </row>
    <row r="767" spans="1:5" ht="12.75" customHeight="1" x14ac:dyDescent="0.25">
      <c r="A767" s="8">
        <v>764</v>
      </c>
      <c r="B767" s="1" t="s">
        <v>2139</v>
      </c>
      <c r="C767" s="3" t="s">
        <v>2331</v>
      </c>
      <c r="D767" s="3" t="s">
        <v>2332</v>
      </c>
      <c r="E767" s="9">
        <v>7715</v>
      </c>
    </row>
    <row r="768" spans="1:5" ht="12.75" customHeight="1" x14ac:dyDescent="0.25">
      <c r="A768" s="8">
        <v>765</v>
      </c>
      <c r="B768" s="1" t="s">
        <v>2139</v>
      </c>
      <c r="C768" s="3" t="s">
        <v>2333</v>
      </c>
      <c r="D768" s="3" t="s">
        <v>2334</v>
      </c>
      <c r="E768" s="9">
        <v>4703</v>
      </c>
    </row>
    <row r="769" spans="1:5" ht="12.75" customHeight="1" x14ac:dyDescent="0.25">
      <c r="A769" s="8">
        <v>766</v>
      </c>
      <c r="B769" s="1" t="s">
        <v>2139</v>
      </c>
      <c r="C769" s="3" t="s">
        <v>2336</v>
      </c>
      <c r="D769" s="3" t="s">
        <v>2337</v>
      </c>
      <c r="E769" s="9">
        <v>5222</v>
      </c>
    </row>
    <row r="770" spans="1:5" ht="12.75" customHeight="1" x14ac:dyDescent="0.25">
      <c r="A770" s="8">
        <v>767</v>
      </c>
      <c r="B770" s="1" t="s">
        <v>3351</v>
      </c>
      <c r="C770" s="2" t="s">
        <v>3336</v>
      </c>
      <c r="D770" s="2" t="s">
        <v>3337</v>
      </c>
      <c r="E770" s="9">
        <v>5572</v>
      </c>
    </row>
    <row r="771" spans="1:5" ht="12.75" customHeight="1" x14ac:dyDescent="0.25">
      <c r="A771" s="8">
        <v>768</v>
      </c>
      <c r="B771" s="1" t="s">
        <v>2139</v>
      </c>
      <c r="C771" s="2" t="s">
        <v>2339</v>
      </c>
      <c r="D771" s="2" t="s">
        <v>2340</v>
      </c>
      <c r="E771" s="9">
        <v>13915</v>
      </c>
    </row>
    <row r="772" spans="1:5" ht="12.75" customHeight="1" x14ac:dyDescent="0.25">
      <c r="A772" s="8">
        <v>769</v>
      </c>
      <c r="B772" s="1" t="s">
        <v>2139</v>
      </c>
      <c r="C772" s="2" t="s">
        <v>2342</v>
      </c>
      <c r="D772" s="2" t="s">
        <v>2343</v>
      </c>
      <c r="E772" s="9">
        <v>2060</v>
      </c>
    </row>
    <row r="773" spans="1:5" ht="12.75" customHeight="1" x14ac:dyDescent="0.25">
      <c r="A773" s="8">
        <v>770</v>
      </c>
      <c r="B773" s="1" t="s">
        <v>3351</v>
      </c>
      <c r="C773" s="2" t="s">
        <v>2345</v>
      </c>
      <c r="D773" s="2" t="s">
        <v>2346</v>
      </c>
      <c r="E773" s="9">
        <v>4300</v>
      </c>
    </row>
    <row r="774" spans="1:5" ht="12.75" customHeight="1" x14ac:dyDescent="0.25">
      <c r="A774" s="8">
        <v>771</v>
      </c>
      <c r="B774" s="1" t="s">
        <v>3356</v>
      </c>
      <c r="C774" s="2" t="s">
        <v>2348</v>
      </c>
      <c r="D774" s="2" t="s">
        <v>3342</v>
      </c>
      <c r="E774" s="9">
        <v>19515</v>
      </c>
    </row>
    <row r="775" spans="1:5" ht="12.75" customHeight="1" x14ac:dyDescent="0.25">
      <c r="A775" s="8">
        <v>772</v>
      </c>
      <c r="B775" s="1" t="s">
        <v>3356</v>
      </c>
      <c r="C775" s="2" t="s">
        <v>2351</v>
      </c>
      <c r="D775" s="2" t="s">
        <v>2352</v>
      </c>
      <c r="E775" s="9">
        <v>2813</v>
      </c>
    </row>
    <row r="776" spans="1:5" ht="12.75" customHeight="1" x14ac:dyDescent="0.25">
      <c r="A776" s="8">
        <v>773</v>
      </c>
      <c r="B776" s="1" t="s">
        <v>3351</v>
      </c>
      <c r="C776" s="3" t="s">
        <v>2354</v>
      </c>
      <c r="D776" s="3" t="s">
        <v>2355</v>
      </c>
      <c r="E776" s="9">
        <v>4461</v>
      </c>
    </row>
    <row r="777" spans="1:5" ht="12.75" customHeight="1" x14ac:dyDescent="0.25">
      <c r="A777" s="8"/>
      <c r="C777" s="3"/>
      <c r="D777" s="3"/>
      <c r="E777" s="3"/>
    </row>
    <row r="778" spans="1:5" ht="12.75" customHeight="1" x14ac:dyDescent="0.25">
      <c r="A778" s="8"/>
      <c r="C778" s="2"/>
      <c r="D778" s="2"/>
      <c r="E778" s="2"/>
    </row>
    <row r="779" spans="1:5" ht="12.75" customHeight="1" x14ac:dyDescent="0.25">
      <c r="A779" s="8"/>
      <c r="C779" s="2"/>
      <c r="D779" s="2"/>
      <c r="E779" s="2"/>
    </row>
    <row r="780" spans="1:5" ht="12.75" customHeight="1" x14ac:dyDescent="0.25">
      <c r="A780" s="8"/>
      <c r="C780" s="2"/>
      <c r="D780" s="2"/>
      <c r="E780" s="2"/>
    </row>
    <row r="781" spans="1:5" ht="12.75" customHeight="1" x14ac:dyDescent="0.25">
      <c r="A781" s="8"/>
      <c r="C781" s="2"/>
      <c r="D781" s="2"/>
      <c r="E781" s="2"/>
    </row>
    <row r="782" spans="1:5" ht="12.75" customHeight="1" x14ac:dyDescent="0.25">
      <c r="A782" s="8"/>
      <c r="C782" s="2"/>
      <c r="D782" s="2"/>
      <c r="E782" s="2"/>
    </row>
    <row r="783" spans="1:5" ht="12.75" customHeight="1" x14ac:dyDescent="0.25">
      <c r="A783" s="8"/>
      <c r="C783" s="2"/>
      <c r="D783" s="2"/>
      <c r="E783" s="2"/>
    </row>
    <row r="784" spans="1:5" ht="12.75" customHeight="1" x14ac:dyDescent="0.25">
      <c r="A784" s="8"/>
      <c r="C784" s="2"/>
      <c r="D784" s="2"/>
      <c r="E784" s="2"/>
    </row>
    <row r="785" spans="1:5" ht="12.75" customHeight="1" x14ac:dyDescent="0.25">
      <c r="A785" s="8"/>
      <c r="C785" s="2"/>
      <c r="D785" s="2"/>
      <c r="E785" s="2"/>
    </row>
    <row r="786" spans="1:5" ht="12.75" customHeight="1" x14ac:dyDescent="0.25">
      <c r="A786" s="8"/>
      <c r="C786" s="2"/>
      <c r="D786" s="2"/>
      <c r="E786" s="2"/>
    </row>
    <row r="787" spans="1:5" ht="12.75" customHeight="1" x14ac:dyDescent="0.25">
      <c r="A787" s="8"/>
      <c r="C787" s="2"/>
      <c r="D787" s="2"/>
      <c r="E787" s="2"/>
    </row>
    <row r="788" spans="1:5" ht="12.75" customHeight="1" x14ac:dyDescent="0.25">
      <c r="A788" s="8"/>
      <c r="C788" s="2"/>
      <c r="D788" s="2"/>
      <c r="E788" s="2"/>
    </row>
    <row r="789" spans="1:5" ht="12.75" customHeight="1" x14ac:dyDescent="0.25">
      <c r="A789" s="8"/>
      <c r="C789" s="2"/>
      <c r="D789" s="2"/>
      <c r="E789" s="2"/>
    </row>
    <row r="790" spans="1:5" ht="12.75" customHeight="1" x14ac:dyDescent="0.25">
      <c r="A790" s="8"/>
      <c r="C790" s="2"/>
      <c r="D790" s="2"/>
      <c r="E790" s="2"/>
    </row>
    <row r="791" spans="1:5" ht="12.75" customHeight="1" x14ac:dyDescent="0.25">
      <c r="C791" s="2"/>
      <c r="D791" s="2"/>
      <c r="E791" s="2"/>
    </row>
    <row r="792" spans="1:5" ht="12.75" customHeight="1" x14ac:dyDescent="0.25">
      <c r="C792" s="2"/>
      <c r="D792" s="2"/>
      <c r="E792" s="2"/>
    </row>
    <row r="793" spans="1:5" ht="12.75" customHeight="1" x14ac:dyDescent="0.25">
      <c r="C793" s="2"/>
      <c r="D793" s="2"/>
      <c r="E793" s="2"/>
    </row>
    <row r="794" spans="1:5" ht="12.75" customHeight="1" x14ac:dyDescent="0.25">
      <c r="C794" s="2"/>
      <c r="D794" s="2"/>
      <c r="E794" s="2"/>
    </row>
    <row r="795" spans="1:5" ht="12.75" customHeight="1" x14ac:dyDescent="0.25">
      <c r="C795" s="2"/>
      <c r="D795" s="2"/>
      <c r="E795" s="2"/>
    </row>
    <row r="796" spans="1:5" ht="12.75" customHeight="1" x14ac:dyDescent="0.25">
      <c r="C796" s="2"/>
      <c r="D796" s="2"/>
      <c r="E796" s="2"/>
    </row>
    <row r="797" spans="1:5" ht="12.75" customHeight="1" x14ac:dyDescent="0.25">
      <c r="C797" s="2"/>
      <c r="D797" s="2"/>
      <c r="E797" s="2"/>
    </row>
    <row r="798" spans="1:5" ht="12.75" customHeight="1" x14ac:dyDescent="0.25">
      <c r="C798" s="2"/>
      <c r="D798" s="2"/>
      <c r="E798" s="2"/>
    </row>
    <row r="799" spans="1:5" ht="12.75" customHeight="1" x14ac:dyDescent="0.25">
      <c r="C799" s="2"/>
      <c r="D799" s="2"/>
      <c r="E799" s="2"/>
    </row>
    <row r="800" spans="1:5" ht="12.75" customHeight="1" x14ac:dyDescent="0.25">
      <c r="C800" s="2"/>
      <c r="D800" s="2"/>
      <c r="E800" s="2"/>
    </row>
    <row r="801" spans="2:5" ht="12.75" customHeight="1" x14ac:dyDescent="0.25">
      <c r="C801" s="2"/>
      <c r="D801" s="2"/>
      <c r="E801" s="2"/>
    </row>
    <row r="802" spans="2:5" ht="12.75" customHeight="1" x14ac:dyDescent="0.25">
      <c r="C802" s="2"/>
      <c r="D802" s="2"/>
      <c r="E802" s="2"/>
    </row>
    <row r="803" spans="2:5" ht="12.75" customHeight="1" x14ac:dyDescent="0.25">
      <c r="C803" s="2"/>
      <c r="D803" s="2"/>
      <c r="E803" s="2"/>
    </row>
    <row r="804" spans="2:5" ht="12.75" customHeight="1" x14ac:dyDescent="0.25">
      <c r="B804" s="3"/>
      <c r="C804" s="2"/>
      <c r="D804" s="2"/>
      <c r="E804" s="2"/>
    </row>
    <row r="805" spans="2:5" ht="12.75" customHeight="1" x14ac:dyDescent="0.25">
      <c r="B805" s="3"/>
      <c r="C805" s="2"/>
      <c r="D805" s="2"/>
      <c r="E805" s="2"/>
    </row>
    <row r="806" spans="2:5" ht="12.75" customHeight="1" x14ac:dyDescent="0.25">
      <c r="B806" s="3"/>
      <c r="C806" s="2"/>
      <c r="D806" s="2"/>
      <c r="E806" s="2"/>
    </row>
    <row r="807" spans="2:5" ht="12.75" customHeight="1" x14ac:dyDescent="0.25">
      <c r="B807" s="3"/>
      <c r="C807" s="2"/>
      <c r="D807" s="2"/>
      <c r="E807" s="2"/>
    </row>
    <row r="808" spans="2:5" ht="12.75" customHeight="1" x14ac:dyDescent="0.25">
      <c r="B808" s="3"/>
      <c r="C808" s="2"/>
      <c r="D808" s="2"/>
      <c r="E808" s="2"/>
    </row>
    <row r="809" spans="2:5" ht="12.75" customHeight="1" x14ac:dyDescent="0.25">
      <c r="B809" s="3"/>
      <c r="C809" s="2"/>
      <c r="D809" s="2"/>
      <c r="E809" s="2"/>
    </row>
    <row r="810" spans="2:5" ht="12.75" customHeight="1" x14ac:dyDescent="0.25">
      <c r="B810" s="3"/>
      <c r="C810" s="2"/>
      <c r="D810" s="2"/>
      <c r="E810" s="2"/>
    </row>
    <row r="811" spans="2:5" ht="12.75" customHeight="1" x14ac:dyDescent="0.25">
      <c r="B811" s="3"/>
      <c r="C811" s="2"/>
      <c r="D811" s="2"/>
      <c r="E811" s="2"/>
    </row>
    <row r="812" spans="2:5" ht="12.75" customHeight="1" x14ac:dyDescent="0.25">
      <c r="B812" s="3"/>
      <c r="C812" s="2"/>
      <c r="D812" s="2"/>
      <c r="E812" s="2"/>
    </row>
    <row r="813" spans="2:5" ht="12.75" customHeight="1" x14ac:dyDescent="0.25">
      <c r="B813" s="3"/>
      <c r="C813" s="2"/>
      <c r="D813" s="2"/>
      <c r="E813" s="2"/>
    </row>
    <row r="814" spans="2:5" ht="12.75" customHeight="1" x14ac:dyDescent="0.25">
      <c r="B814" s="3"/>
      <c r="C814" s="2"/>
      <c r="D814" s="2"/>
      <c r="E814" s="2"/>
    </row>
    <row r="815" spans="2:5" ht="12.75" customHeight="1" x14ac:dyDescent="0.25">
      <c r="B815" s="3"/>
      <c r="C815" s="2"/>
      <c r="D815" s="2"/>
      <c r="E815" s="2"/>
    </row>
    <row r="816" spans="2:5" ht="12.75" customHeight="1" x14ac:dyDescent="0.25">
      <c r="B816" s="3"/>
      <c r="C816" s="2"/>
      <c r="D816" s="2"/>
      <c r="E816" s="2"/>
    </row>
    <row r="817" spans="2:5" ht="12.75" customHeight="1" x14ac:dyDescent="0.25">
      <c r="B817" s="3"/>
      <c r="C817" s="2"/>
      <c r="D817" s="2"/>
      <c r="E817" s="2"/>
    </row>
    <row r="818" spans="2:5" ht="12.75" customHeight="1" x14ac:dyDescent="0.25">
      <c r="B818" s="3"/>
      <c r="C818" s="2"/>
      <c r="D818" s="2"/>
      <c r="E818" s="2"/>
    </row>
    <row r="819" spans="2:5" ht="12.75" customHeight="1" x14ac:dyDescent="0.25">
      <c r="B819" s="3"/>
      <c r="C819" s="2"/>
      <c r="D819" s="2"/>
      <c r="E819" s="2"/>
    </row>
    <row r="820" spans="2:5" ht="12.75" customHeight="1" x14ac:dyDescent="0.25">
      <c r="B820" s="3"/>
      <c r="C820" s="2"/>
      <c r="D820" s="2"/>
      <c r="E820" s="2"/>
    </row>
    <row r="821" spans="2:5" ht="12.75" customHeight="1" x14ac:dyDescent="0.25">
      <c r="B821" s="3"/>
      <c r="C821" s="2"/>
      <c r="D821" s="2"/>
      <c r="E821" s="2"/>
    </row>
    <row r="822" spans="2:5" ht="12.75" customHeight="1" x14ac:dyDescent="0.25">
      <c r="B822" s="3"/>
      <c r="C822" s="2"/>
      <c r="D822" s="2"/>
      <c r="E822" s="2"/>
    </row>
    <row r="823" spans="2:5" ht="12.75" customHeight="1" x14ac:dyDescent="0.25">
      <c r="B823" s="3"/>
      <c r="C823" s="2"/>
      <c r="D823" s="2"/>
      <c r="E823" s="2"/>
    </row>
    <row r="824" spans="2:5" ht="12.75" customHeight="1" x14ac:dyDescent="0.25">
      <c r="B824" s="3"/>
      <c r="C824" s="2"/>
      <c r="D824" s="2"/>
      <c r="E824" s="2"/>
    </row>
    <row r="825" spans="2:5" ht="12.75" customHeight="1" x14ac:dyDescent="0.25">
      <c r="B825" s="3"/>
      <c r="C825" s="2"/>
      <c r="D825" s="2"/>
      <c r="E825" s="2"/>
    </row>
    <row r="826" spans="2:5" ht="12.75" customHeight="1" x14ac:dyDescent="0.25">
      <c r="B826" s="3"/>
      <c r="C826" s="2"/>
      <c r="D826" s="2"/>
      <c r="E826" s="2"/>
    </row>
    <row r="827" spans="2:5" ht="12.75" customHeight="1" x14ac:dyDescent="0.25">
      <c r="B827" s="3"/>
      <c r="C827" s="2"/>
      <c r="D827" s="2"/>
      <c r="E827" s="2"/>
    </row>
    <row r="828" spans="2:5" ht="12.75" customHeight="1" x14ac:dyDescent="0.25">
      <c r="B828" s="3"/>
      <c r="C828" s="2"/>
      <c r="D828" s="2"/>
      <c r="E828" s="2"/>
    </row>
    <row r="829" spans="2:5" ht="12.75" customHeight="1" x14ac:dyDescent="0.25">
      <c r="B829" s="3"/>
      <c r="C829" s="2"/>
      <c r="D829" s="2"/>
      <c r="E829" s="2"/>
    </row>
    <row r="830" spans="2:5" ht="12.75" customHeight="1" x14ac:dyDescent="0.25">
      <c r="B830" s="3"/>
      <c r="C830" s="2"/>
      <c r="D830" s="2"/>
      <c r="E830" s="2"/>
    </row>
    <row r="831" spans="2:5" ht="12.75" customHeight="1" x14ac:dyDescent="0.25">
      <c r="B831" s="3"/>
      <c r="C831" s="2"/>
      <c r="D831" s="2"/>
      <c r="E831" s="2"/>
    </row>
    <row r="832" spans="2:5" ht="12.75" customHeight="1" x14ac:dyDescent="0.25">
      <c r="B832" s="3"/>
      <c r="C832" s="2"/>
      <c r="D832" s="2"/>
      <c r="E832" s="2"/>
    </row>
    <row r="833" spans="2:5" ht="12.75" customHeight="1" x14ac:dyDescent="0.25">
      <c r="B833" s="3"/>
      <c r="C833" s="2"/>
      <c r="D833" s="2"/>
      <c r="E833" s="2"/>
    </row>
    <row r="834" spans="2:5" ht="12.75" customHeight="1" x14ac:dyDescent="0.25">
      <c r="B834" s="3"/>
      <c r="C834" s="2"/>
      <c r="D834" s="2"/>
      <c r="E834" s="2"/>
    </row>
    <row r="835" spans="2:5" ht="12.75" customHeight="1" x14ac:dyDescent="0.25">
      <c r="B835" s="3"/>
      <c r="C835" s="2"/>
      <c r="D835" s="2"/>
      <c r="E835" s="2"/>
    </row>
    <row r="836" spans="2:5" ht="12.75" customHeight="1" x14ac:dyDescent="0.25">
      <c r="B836" s="3"/>
      <c r="C836" s="2"/>
      <c r="D836" s="2"/>
      <c r="E836" s="2"/>
    </row>
    <row r="837" spans="2:5" ht="12.75" customHeight="1" x14ac:dyDescent="0.25">
      <c r="B837" s="3"/>
      <c r="C837" s="2"/>
      <c r="D837" s="2"/>
      <c r="E837" s="2"/>
    </row>
    <row r="838" spans="2:5" ht="12.75" customHeight="1" x14ac:dyDescent="0.25">
      <c r="B838" s="3"/>
      <c r="C838" s="2"/>
      <c r="D838" s="2"/>
      <c r="E838" s="2"/>
    </row>
    <row r="839" spans="2:5" ht="12.75" customHeight="1" x14ac:dyDescent="0.25">
      <c r="B839" s="3"/>
      <c r="C839" s="2"/>
      <c r="D839" s="2"/>
      <c r="E839" s="2"/>
    </row>
    <row r="840" spans="2:5" ht="12.75" customHeight="1" x14ac:dyDescent="0.25">
      <c r="B840" s="3"/>
      <c r="C840" s="2"/>
      <c r="D840" s="2"/>
      <c r="E840" s="2"/>
    </row>
    <row r="841" spans="2:5" ht="12.75" customHeight="1" x14ac:dyDescent="0.25">
      <c r="B841" s="3"/>
      <c r="C841" s="2"/>
      <c r="D841" s="2"/>
      <c r="E841" s="2"/>
    </row>
    <row r="842" spans="2:5" ht="12.75" customHeight="1" x14ac:dyDescent="0.25">
      <c r="B842" s="3"/>
      <c r="C842" s="2"/>
      <c r="D842" s="2"/>
      <c r="E842" s="2"/>
    </row>
    <row r="843" spans="2:5" ht="12.75" customHeight="1" x14ac:dyDescent="0.25">
      <c r="B843" s="3"/>
      <c r="C843" s="2"/>
      <c r="D843" s="2"/>
      <c r="E843" s="2"/>
    </row>
    <row r="844" spans="2:5" ht="12.75" customHeight="1" x14ac:dyDescent="0.25">
      <c r="B844" s="3"/>
      <c r="C844" s="2"/>
      <c r="D844" s="2"/>
      <c r="E844" s="2"/>
    </row>
    <row r="845" spans="2:5" ht="12.75" customHeight="1" x14ac:dyDescent="0.25">
      <c r="B845" s="3"/>
      <c r="C845" s="2"/>
      <c r="D845" s="2"/>
      <c r="E845" s="2"/>
    </row>
    <row r="846" spans="2:5" ht="12.75" customHeight="1" x14ac:dyDescent="0.25">
      <c r="B846" s="3"/>
      <c r="C846" s="2"/>
      <c r="D846" s="2"/>
      <c r="E846" s="2"/>
    </row>
    <row r="847" spans="2:5" ht="12.75" customHeight="1" x14ac:dyDescent="0.25">
      <c r="B847" s="3"/>
      <c r="C847" s="2"/>
      <c r="D847" s="2"/>
      <c r="E847" s="2"/>
    </row>
    <row r="848" spans="2:5" ht="12.75" customHeight="1" x14ac:dyDescent="0.25">
      <c r="B848" s="3"/>
      <c r="C848" s="2"/>
      <c r="D848" s="2"/>
      <c r="E848" s="2"/>
    </row>
    <row r="849" spans="2:5" ht="12.75" customHeight="1" x14ac:dyDescent="0.25">
      <c r="B849" s="3"/>
      <c r="C849" s="2"/>
      <c r="D849" s="2"/>
      <c r="E849" s="2"/>
    </row>
    <row r="850" spans="2:5" ht="12.75" customHeight="1" x14ac:dyDescent="0.25">
      <c r="B850" s="3"/>
      <c r="C850" s="2"/>
      <c r="D850" s="2"/>
      <c r="E850" s="2"/>
    </row>
    <row r="851" spans="2:5" ht="12.75" customHeight="1" x14ac:dyDescent="0.25">
      <c r="B851" s="3"/>
      <c r="C851" s="2"/>
      <c r="D851" s="2"/>
      <c r="E851" s="2"/>
    </row>
    <row r="852" spans="2:5" ht="12.75" customHeight="1" x14ac:dyDescent="0.25">
      <c r="B852" s="3"/>
      <c r="C852" s="2"/>
      <c r="D852" s="2"/>
      <c r="E852" s="2"/>
    </row>
    <row r="853" spans="2:5" ht="12.75" customHeight="1" x14ac:dyDescent="0.25">
      <c r="B853" s="3"/>
      <c r="C853" s="2"/>
      <c r="D853" s="2"/>
      <c r="E853" s="2"/>
    </row>
    <row r="854" spans="2:5" ht="12.75" customHeight="1" x14ac:dyDescent="0.25">
      <c r="B854" s="3"/>
      <c r="C854" s="2"/>
      <c r="D854" s="2"/>
      <c r="E854" s="2"/>
    </row>
    <row r="855" spans="2:5" ht="12.75" customHeight="1" x14ac:dyDescent="0.25">
      <c r="B855" s="3"/>
      <c r="C855" s="2"/>
      <c r="D855" s="2"/>
      <c r="E855" s="2"/>
    </row>
    <row r="856" spans="2:5" ht="12.75" customHeight="1" x14ac:dyDescent="0.25">
      <c r="B856" s="3"/>
      <c r="C856" s="2"/>
      <c r="D856" s="2"/>
      <c r="E856" s="2"/>
    </row>
    <row r="857" spans="2:5" ht="12.75" customHeight="1" x14ac:dyDescent="0.25">
      <c r="B857" s="3"/>
      <c r="C857" s="2"/>
      <c r="D857" s="2"/>
      <c r="E857" s="2"/>
    </row>
    <row r="858" spans="2:5" ht="12.75" customHeight="1" x14ac:dyDescent="0.25">
      <c r="B858" s="3"/>
      <c r="C858" s="2"/>
      <c r="D858" s="2"/>
      <c r="E858" s="2"/>
    </row>
    <row r="859" spans="2:5" ht="12.75" customHeight="1" x14ac:dyDescent="0.25">
      <c r="B859" s="3"/>
      <c r="C859" s="2"/>
      <c r="D859" s="2"/>
      <c r="E859" s="2"/>
    </row>
    <row r="860" spans="2:5" ht="12.75" customHeight="1" x14ac:dyDescent="0.25">
      <c r="B860" s="3"/>
      <c r="C860" s="2"/>
      <c r="D860" s="2"/>
      <c r="E860" s="2"/>
    </row>
    <row r="861" spans="2:5" ht="12.75" customHeight="1" x14ac:dyDescent="0.25">
      <c r="B861" s="3"/>
      <c r="C861" s="2"/>
      <c r="D861" s="2"/>
      <c r="E861" s="2"/>
    </row>
    <row r="862" spans="2:5" ht="12.75" customHeight="1" x14ac:dyDescent="0.25">
      <c r="B862" s="3"/>
      <c r="C862" s="2"/>
      <c r="D862" s="2"/>
      <c r="E862" s="2"/>
    </row>
    <row r="863" spans="2:5" ht="12.75" customHeight="1" x14ac:dyDescent="0.25">
      <c r="B863" s="3"/>
      <c r="C863" s="2"/>
      <c r="D863" s="2"/>
      <c r="E863" s="2"/>
    </row>
    <row r="864" spans="2:5" ht="12.75" customHeight="1" x14ac:dyDescent="0.25">
      <c r="B864" s="3"/>
      <c r="C864" s="2"/>
      <c r="D864" s="2"/>
      <c r="E864" s="2"/>
    </row>
    <row r="865" spans="2:5" ht="12.75" customHeight="1" x14ac:dyDescent="0.25">
      <c r="B865" s="3"/>
      <c r="C865" s="2"/>
      <c r="D865" s="2"/>
      <c r="E865" s="2"/>
    </row>
    <row r="866" spans="2:5" ht="12.75" customHeight="1" x14ac:dyDescent="0.25">
      <c r="B866" s="3"/>
      <c r="C866" s="2"/>
      <c r="D866" s="2"/>
      <c r="E866" s="2"/>
    </row>
    <row r="867" spans="2:5" ht="12.75" customHeight="1" x14ac:dyDescent="0.25">
      <c r="B867" s="3"/>
      <c r="C867" s="2"/>
      <c r="D867" s="2"/>
      <c r="E867" s="2"/>
    </row>
    <row r="868" spans="2:5" ht="12.75" customHeight="1" x14ac:dyDescent="0.25">
      <c r="B868" s="3"/>
      <c r="C868" s="2"/>
      <c r="D868" s="2"/>
      <c r="E868" s="2"/>
    </row>
    <row r="869" spans="2:5" ht="12.75" customHeight="1" x14ac:dyDescent="0.25">
      <c r="B869" s="3"/>
      <c r="C869" s="2"/>
      <c r="D869" s="2"/>
      <c r="E869" s="2"/>
    </row>
    <row r="870" spans="2:5" ht="12.75" customHeight="1" x14ac:dyDescent="0.25">
      <c r="B870" s="3"/>
      <c r="C870" s="2"/>
      <c r="D870" s="2"/>
      <c r="E870" s="2"/>
    </row>
    <row r="871" spans="2:5" ht="12.75" customHeight="1" x14ac:dyDescent="0.25">
      <c r="B871" s="3"/>
      <c r="C871" s="2"/>
      <c r="D871" s="2"/>
      <c r="E871" s="2"/>
    </row>
    <row r="872" spans="2:5" ht="12.75" customHeight="1" x14ac:dyDescent="0.25">
      <c r="B872" s="3"/>
      <c r="C872" s="2"/>
      <c r="D872" s="2"/>
      <c r="E872" s="2"/>
    </row>
    <row r="873" spans="2:5" ht="12.75" customHeight="1" x14ac:dyDescent="0.25">
      <c r="B873" s="3"/>
      <c r="C873" s="2"/>
      <c r="D873" s="2"/>
      <c r="E873" s="2"/>
    </row>
    <row r="874" spans="2:5" ht="12.75" customHeight="1" x14ac:dyDescent="0.25">
      <c r="B874" s="3"/>
      <c r="C874" s="2"/>
      <c r="D874" s="2"/>
      <c r="E874" s="2"/>
    </row>
    <row r="875" spans="2:5" ht="12.75" customHeight="1" x14ac:dyDescent="0.25">
      <c r="B875" s="3"/>
      <c r="C875" s="2"/>
      <c r="D875" s="2"/>
      <c r="E875" s="2"/>
    </row>
    <row r="876" spans="2:5" ht="12.75" customHeight="1" x14ac:dyDescent="0.25">
      <c r="B876" s="3"/>
      <c r="C876" s="2"/>
      <c r="D876" s="2"/>
      <c r="E876" s="2"/>
    </row>
    <row r="877" spans="2:5" ht="12.75" customHeight="1" x14ac:dyDescent="0.25">
      <c r="B877" s="3"/>
      <c r="C877" s="2"/>
      <c r="D877" s="2"/>
      <c r="E877" s="2"/>
    </row>
    <row r="878" spans="2:5" ht="12.75" customHeight="1" x14ac:dyDescent="0.25">
      <c r="B878" s="3"/>
      <c r="C878" s="2"/>
      <c r="D878" s="2"/>
      <c r="E878" s="2"/>
    </row>
    <row r="879" spans="2:5" ht="12.75" customHeight="1" x14ac:dyDescent="0.25">
      <c r="B879" s="3"/>
      <c r="C879" s="2"/>
      <c r="D879" s="2"/>
      <c r="E879" s="2"/>
    </row>
    <row r="880" spans="2:5" ht="12.75" customHeight="1" x14ac:dyDescent="0.25">
      <c r="B880" s="3"/>
      <c r="C880" s="2"/>
      <c r="D880" s="2"/>
      <c r="E880" s="2"/>
    </row>
    <row r="881" spans="2:5" ht="12.75" customHeight="1" x14ac:dyDescent="0.25">
      <c r="B881" s="3"/>
      <c r="C881" s="2"/>
      <c r="D881" s="2"/>
      <c r="E881" s="2"/>
    </row>
    <row r="882" spans="2:5" ht="12.75" customHeight="1" x14ac:dyDescent="0.25">
      <c r="B882" s="3"/>
      <c r="C882" s="2"/>
      <c r="D882" s="2"/>
      <c r="E882" s="2"/>
    </row>
    <row r="883" spans="2:5" ht="12.75" customHeight="1" x14ac:dyDescent="0.25">
      <c r="B883" s="3"/>
      <c r="C883" s="2"/>
      <c r="D883" s="2"/>
      <c r="E883" s="2"/>
    </row>
    <row r="884" spans="2:5" ht="12.75" customHeight="1" x14ac:dyDescent="0.25">
      <c r="B884" s="3"/>
      <c r="C884" s="2"/>
      <c r="D884" s="2"/>
      <c r="E884" s="2"/>
    </row>
    <row r="885" spans="2:5" ht="12.75" customHeight="1" x14ac:dyDescent="0.25">
      <c r="B885" s="3"/>
      <c r="C885" s="2"/>
      <c r="D885" s="2"/>
      <c r="E885" s="2"/>
    </row>
    <row r="886" spans="2:5" ht="12.75" customHeight="1" x14ac:dyDescent="0.25">
      <c r="B886" s="3"/>
      <c r="C886" s="2"/>
      <c r="D886" s="2"/>
      <c r="E886" s="2"/>
    </row>
    <row r="887" spans="2:5" ht="12.75" customHeight="1" x14ac:dyDescent="0.25">
      <c r="B887" s="3"/>
      <c r="C887" s="2"/>
      <c r="D887" s="2"/>
      <c r="E887" s="2"/>
    </row>
    <row r="888" spans="2:5" ht="12.75" customHeight="1" x14ac:dyDescent="0.25">
      <c r="B888" s="3"/>
      <c r="C888" s="2"/>
      <c r="D888" s="2"/>
      <c r="E888" s="2"/>
    </row>
    <row r="889" spans="2:5" ht="12.75" customHeight="1" x14ac:dyDescent="0.25">
      <c r="B889" s="3"/>
      <c r="C889" s="2"/>
      <c r="D889" s="2"/>
      <c r="E889" s="2"/>
    </row>
    <row r="890" spans="2:5" ht="12.75" customHeight="1" x14ac:dyDescent="0.25">
      <c r="B890" s="3"/>
      <c r="C890" s="2"/>
      <c r="D890" s="2"/>
      <c r="E890" s="2"/>
    </row>
    <row r="891" spans="2:5" ht="12.75" customHeight="1" x14ac:dyDescent="0.25">
      <c r="B891" s="3"/>
      <c r="C891" s="2"/>
      <c r="D891" s="2"/>
      <c r="E891" s="2"/>
    </row>
    <row r="892" spans="2:5" ht="12.75" customHeight="1" x14ac:dyDescent="0.25">
      <c r="B892" s="3"/>
      <c r="C892" s="2"/>
      <c r="D892" s="2"/>
      <c r="E892" s="2"/>
    </row>
    <row r="893" spans="2:5" ht="12.75" customHeight="1" x14ac:dyDescent="0.25">
      <c r="B893" s="3"/>
      <c r="C893" s="2"/>
      <c r="D893" s="2"/>
      <c r="E893" s="2"/>
    </row>
    <row r="894" spans="2:5" ht="12.75" customHeight="1" x14ac:dyDescent="0.25">
      <c r="B894" s="3"/>
      <c r="C894" s="2"/>
      <c r="D894" s="2"/>
      <c r="E894" s="2"/>
    </row>
    <row r="895" spans="2:5" ht="12.75" customHeight="1" x14ac:dyDescent="0.25">
      <c r="B895" s="3"/>
      <c r="C895" s="2"/>
      <c r="D895" s="2"/>
      <c r="E895" s="2"/>
    </row>
    <row r="896" spans="2:5" ht="12.75" customHeight="1" x14ac:dyDescent="0.25">
      <c r="B896" s="3"/>
      <c r="C896" s="2"/>
      <c r="D896" s="2"/>
      <c r="E896" s="2"/>
    </row>
    <row r="897" spans="2:5" ht="12.75" customHeight="1" x14ac:dyDescent="0.25">
      <c r="B897" s="3"/>
      <c r="C897" s="2"/>
      <c r="D897" s="2"/>
      <c r="E897" s="2"/>
    </row>
    <row r="898" spans="2:5" ht="12.75" customHeight="1" x14ac:dyDescent="0.25">
      <c r="B898" s="3"/>
      <c r="C898" s="2"/>
      <c r="D898" s="2"/>
      <c r="E898" s="2"/>
    </row>
    <row r="899" spans="2:5" ht="12.75" customHeight="1" x14ac:dyDescent="0.25">
      <c r="B899" s="3"/>
      <c r="C899" s="2"/>
      <c r="D899" s="2"/>
      <c r="E899" s="2"/>
    </row>
    <row r="900" spans="2:5" ht="12.75" customHeight="1" x14ac:dyDescent="0.25">
      <c r="B900" s="3"/>
      <c r="C900" s="2"/>
      <c r="D900" s="2"/>
      <c r="E900" s="2"/>
    </row>
    <row r="901" spans="2:5" ht="12.75" customHeight="1" x14ac:dyDescent="0.25">
      <c r="B901" s="3"/>
      <c r="C901" s="2"/>
      <c r="D901" s="2"/>
      <c r="E901" s="2"/>
    </row>
    <row r="902" spans="2:5" ht="12.75" customHeight="1" x14ac:dyDescent="0.25">
      <c r="B902" s="3"/>
      <c r="C902" s="2"/>
      <c r="D902" s="2"/>
      <c r="E902" s="2"/>
    </row>
    <row r="903" spans="2:5" ht="12.75" customHeight="1" x14ac:dyDescent="0.25">
      <c r="B903" s="3"/>
      <c r="C903" s="2"/>
      <c r="D903" s="2"/>
      <c r="E903" s="2"/>
    </row>
    <row r="904" spans="2:5" ht="12.75" customHeight="1" x14ac:dyDescent="0.25">
      <c r="B904" s="3"/>
      <c r="C904" s="2"/>
      <c r="D904" s="2"/>
      <c r="E904" s="2"/>
    </row>
    <row r="905" spans="2:5" ht="12.75" customHeight="1" x14ac:dyDescent="0.25">
      <c r="B905" s="3"/>
      <c r="C905" s="2"/>
      <c r="D905" s="2"/>
      <c r="E905" s="2"/>
    </row>
    <row r="906" spans="2:5" ht="12.75" customHeight="1" x14ac:dyDescent="0.25">
      <c r="B906" s="3"/>
      <c r="C906" s="2"/>
      <c r="D906" s="2"/>
      <c r="E906" s="2"/>
    </row>
    <row r="907" spans="2:5" ht="12.75" customHeight="1" x14ac:dyDescent="0.25">
      <c r="B907" s="3"/>
      <c r="C907" s="2"/>
      <c r="D907" s="2"/>
      <c r="E907" s="2"/>
    </row>
    <row r="908" spans="2:5" ht="12.75" customHeight="1" x14ac:dyDescent="0.25">
      <c r="B908" s="3"/>
      <c r="C908" s="2"/>
      <c r="D908" s="2"/>
      <c r="E908" s="2"/>
    </row>
    <row r="909" spans="2:5" ht="12.75" customHeight="1" x14ac:dyDescent="0.25">
      <c r="B909" s="3"/>
      <c r="C909" s="2"/>
      <c r="D909" s="2"/>
      <c r="E909" s="2"/>
    </row>
    <row r="910" spans="2:5" ht="12.75" customHeight="1" x14ac:dyDescent="0.25">
      <c r="B910" s="3"/>
      <c r="C910" s="2"/>
      <c r="D910" s="2"/>
      <c r="E910" s="2"/>
    </row>
    <row r="911" spans="2:5" ht="12.75" customHeight="1" x14ac:dyDescent="0.25">
      <c r="B911" s="3"/>
      <c r="C911" s="2"/>
      <c r="D911" s="2"/>
      <c r="E911" s="2"/>
    </row>
    <row r="912" spans="2:5" ht="12.75" customHeight="1" x14ac:dyDescent="0.25">
      <c r="B912" s="3"/>
      <c r="C912" s="2"/>
      <c r="D912" s="2"/>
      <c r="E912" s="2"/>
    </row>
    <row r="913" spans="2:5" ht="12.75" customHeight="1" x14ac:dyDescent="0.25">
      <c r="B913" s="3"/>
      <c r="C913" s="2"/>
      <c r="D913" s="2"/>
      <c r="E913" s="2"/>
    </row>
    <row r="914" spans="2:5" ht="12.75" customHeight="1" x14ac:dyDescent="0.25">
      <c r="B914" s="3"/>
      <c r="C914" s="2"/>
      <c r="D914" s="2"/>
      <c r="E914" s="2"/>
    </row>
    <row r="915" spans="2:5" ht="12.75" customHeight="1" x14ac:dyDescent="0.25">
      <c r="B915" s="3"/>
      <c r="C915" s="2"/>
      <c r="D915" s="2"/>
      <c r="E915" s="2"/>
    </row>
    <row r="916" spans="2:5" ht="12.75" customHeight="1" x14ac:dyDescent="0.25">
      <c r="B916" s="3"/>
      <c r="C916" s="2"/>
      <c r="D916" s="2"/>
      <c r="E916" s="2"/>
    </row>
    <row r="917" spans="2:5" ht="12.75" customHeight="1" x14ac:dyDescent="0.25">
      <c r="B917" s="3"/>
      <c r="C917" s="2"/>
      <c r="D917" s="2"/>
      <c r="E917" s="2"/>
    </row>
    <row r="918" spans="2:5" ht="12.75" customHeight="1" x14ac:dyDescent="0.25">
      <c r="B918" s="3"/>
      <c r="C918" s="2"/>
      <c r="D918" s="2"/>
      <c r="E918" s="2"/>
    </row>
    <row r="919" spans="2:5" ht="12.75" customHeight="1" x14ac:dyDescent="0.25">
      <c r="B919" s="3"/>
      <c r="C919" s="2"/>
      <c r="D919" s="2"/>
      <c r="E919" s="2"/>
    </row>
    <row r="920" spans="2:5" ht="12.75" customHeight="1" x14ac:dyDescent="0.25">
      <c r="B920" s="3"/>
      <c r="C920" s="2"/>
      <c r="D920" s="2"/>
      <c r="E920" s="2"/>
    </row>
    <row r="921" spans="2:5" ht="12.75" customHeight="1" x14ac:dyDescent="0.25">
      <c r="B921" s="3"/>
      <c r="C921" s="2"/>
      <c r="D921" s="2"/>
      <c r="E921" s="2"/>
    </row>
    <row r="922" spans="2:5" ht="12.75" customHeight="1" x14ac:dyDescent="0.25">
      <c r="B922" s="3"/>
      <c r="C922" s="2"/>
      <c r="D922" s="2"/>
      <c r="E922" s="2"/>
    </row>
    <row r="923" spans="2:5" ht="12.75" customHeight="1" x14ac:dyDescent="0.25">
      <c r="B923" s="3"/>
      <c r="C923" s="2"/>
      <c r="D923" s="2"/>
      <c r="E923" s="2"/>
    </row>
    <row r="924" spans="2:5" ht="12.75" customHeight="1" x14ac:dyDescent="0.25">
      <c r="B924" s="3"/>
      <c r="C924" s="2"/>
      <c r="D924" s="2"/>
      <c r="E924" s="2"/>
    </row>
    <row r="925" spans="2:5" ht="12.75" customHeight="1" x14ac:dyDescent="0.25">
      <c r="B925" s="3"/>
      <c r="C925" s="2"/>
      <c r="D925" s="2"/>
      <c r="E925" s="2"/>
    </row>
    <row r="926" spans="2:5" ht="12.75" customHeight="1" x14ac:dyDescent="0.25">
      <c r="B926" s="3"/>
      <c r="C926" s="2"/>
      <c r="D926" s="2"/>
      <c r="E926" s="2"/>
    </row>
    <row r="927" spans="2:5" ht="12.75" customHeight="1" x14ac:dyDescent="0.25">
      <c r="B927" s="3"/>
      <c r="C927" s="2"/>
      <c r="D927" s="2"/>
      <c r="E927" s="2"/>
    </row>
    <row r="928" spans="2:5" ht="12.75" customHeight="1" x14ac:dyDescent="0.25">
      <c r="B928" s="3"/>
      <c r="C928" s="2"/>
      <c r="D928" s="2"/>
      <c r="E928" s="2"/>
    </row>
    <row r="929" spans="2:5" ht="12.75" customHeight="1" x14ac:dyDescent="0.25">
      <c r="B929" s="3"/>
      <c r="C929" s="2"/>
      <c r="D929" s="2"/>
      <c r="E929" s="2"/>
    </row>
    <row r="930" spans="2:5" ht="12.75" customHeight="1" x14ac:dyDescent="0.25">
      <c r="B930" s="3"/>
      <c r="C930" s="2"/>
      <c r="D930" s="2"/>
      <c r="E930" s="2"/>
    </row>
    <row r="931" spans="2:5" ht="12.75" customHeight="1" x14ac:dyDescent="0.25">
      <c r="B931" s="3"/>
      <c r="C931" s="2"/>
      <c r="D931" s="2"/>
      <c r="E931" s="2"/>
    </row>
    <row r="932" spans="2:5" ht="12.75" customHeight="1" x14ac:dyDescent="0.25">
      <c r="B932" s="3"/>
      <c r="C932" s="2"/>
      <c r="D932" s="2"/>
      <c r="E932" s="2"/>
    </row>
    <row r="933" spans="2:5" ht="12.75" customHeight="1" x14ac:dyDescent="0.25">
      <c r="B933" s="3"/>
      <c r="C933" s="2"/>
      <c r="D933" s="2"/>
      <c r="E933" s="2"/>
    </row>
    <row r="934" spans="2:5" ht="12.75" customHeight="1" x14ac:dyDescent="0.25">
      <c r="B934" s="3"/>
      <c r="C934" s="2"/>
      <c r="D934" s="2"/>
      <c r="E934" s="2"/>
    </row>
    <row r="935" spans="2:5" ht="12.75" customHeight="1" x14ac:dyDescent="0.25">
      <c r="B935" s="3"/>
      <c r="C935" s="2"/>
      <c r="D935" s="2"/>
      <c r="E935" s="2"/>
    </row>
    <row r="936" spans="2:5" ht="12.75" customHeight="1" x14ac:dyDescent="0.25">
      <c r="B936" s="3"/>
      <c r="C936" s="2"/>
      <c r="D936" s="2"/>
      <c r="E936" s="2"/>
    </row>
    <row r="937" spans="2:5" ht="12.75" customHeight="1" x14ac:dyDescent="0.25">
      <c r="B937" s="3"/>
      <c r="C937" s="2"/>
      <c r="D937" s="2"/>
      <c r="E937" s="2"/>
    </row>
    <row r="938" spans="2:5" ht="12.75" customHeight="1" x14ac:dyDescent="0.25">
      <c r="B938" s="3"/>
      <c r="C938" s="2"/>
      <c r="D938" s="2"/>
      <c r="E938" s="2"/>
    </row>
    <row r="939" spans="2:5" ht="12.75" customHeight="1" x14ac:dyDescent="0.25">
      <c r="B939" s="3"/>
      <c r="C939" s="2"/>
      <c r="D939" s="2"/>
      <c r="E939" s="2"/>
    </row>
    <row r="940" spans="2:5" ht="12.75" customHeight="1" x14ac:dyDescent="0.25">
      <c r="B940" s="3"/>
      <c r="C940" s="2"/>
      <c r="D940" s="2"/>
      <c r="E940" s="2"/>
    </row>
    <row r="941" spans="2:5" ht="12.75" customHeight="1" x14ac:dyDescent="0.25">
      <c r="B941" s="3"/>
      <c r="C941" s="2"/>
      <c r="D941" s="2"/>
      <c r="E941" s="2"/>
    </row>
    <row r="942" spans="2:5" ht="12.75" customHeight="1" x14ac:dyDescent="0.25">
      <c r="B942" s="3"/>
      <c r="C942" s="2"/>
      <c r="D942" s="2"/>
      <c r="E942" s="2"/>
    </row>
    <row r="943" spans="2:5" ht="12.75" customHeight="1" x14ac:dyDescent="0.25">
      <c r="B943" s="3"/>
      <c r="C943" s="2"/>
      <c r="D943" s="2"/>
      <c r="E943" s="2"/>
    </row>
    <row r="944" spans="2:5" ht="12.75" customHeight="1" x14ac:dyDescent="0.25">
      <c r="B944" s="3"/>
      <c r="C944" s="2"/>
      <c r="D944" s="2"/>
      <c r="E944" s="2"/>
    </row>
    <row r="945" spans="2:5" ht="12.75" customHeight="1" x14ac:dyDescent="0.25">
      <c r="B945" s="3"/>
      <c r="C945" s="2"/>
      <c r="D945" s="2"/>
      <c r="E945" s="2"/>
    </row>
    <row r="946" spans="2:5" ht="12.75" customHeight="1" x14ac:dyDescent="0.25">
      <c r="B946" s="3"/>
      <c r="C946" s="2"/>
      <c r="D946" s="2"/>
      <c r="E946" s="2"/>
    </row>
    <row r="947" spans="2:5" ht="12.75" customHeight="1" x14ac:dyDescent="0.25">
      <c r="B947" s="3"/>
      <c r="C947" s="2"/>
      <c r="D947" s="2"/>
      <c r="E947" s="2"/>
    </row>
    <row r="948" spans="2:5" ht="12.75" customHeight="1" x14ac:dyDescent="0.25">
      <c r="B948" s="3"/>
      <c r="C948" s="2"/>
      <c r="D948" s="2"/>
      <c r="E948" s="2"/>
    </row>
    <row r="949" spans="2:5" ht="12.75" customHeight="1" x14ac:dyDescent="0.25">
      <c r="B949" s="3"/>
      <c r="C949" s="2"/>
      <c r="D949" s="2"/>
      <c r="E949" s="2"/>
    </row>
    <row r="950" spans="2:5" ht="12.75" customHeight="1" x14ac:dyDescent="0.25">
      <c r="B950" s="3"/>
      <c r="C950" s="2"/>
      <c r="D950" s="2"/>
      <c r="E950" s="2"/>
    </row>
    <row r="951" spans="2:5" ht="12.75" customHeight="1" x14ac:dyDescent="0.25">
      <c r="B951" s="3"/>
      <c r="C951" s="2"/>
      <c r="D951" s="2"/>
      <c r="E951" s="2"/>
    </row>
    <row r="952" spans="2:5" ht="12.75" customHeight="1" x14ac:dyDescent="0.25">
      <c r="B952" s="3"/>
      <c r="C952" s="2"/>
      <c r="D952" s="2"/>
      <c r="E952" s="2"/>
    </row>
    <row r="953" spans="2:5" ht="12.75" customHeight="1" x14ac:dyDescent="0.25">
      <c r="B953" s="3"/>
      <c r="C953" s="2"/>
      <c r="D953" s="2"/>
      <c r="E953" s="2"/>
    </row>
    <row r="954" spans="2:5" ht="12.75" customHeight="1" x14ac:dyDescent="0.25">
      <c r="B954" s="3"/>
      <c r="C954" s="2"/>
      <c r="D954" s="2"/>
      <c r="E954" s="2"/>
    </row>
    <row r="955" spans="2:5" ht="12.75" customHeight="1" x14ac:dyDescent="0.25">
      <c r="B955" s="3"/>
      <c r="C955" s="2"/>
      <c r="D955" s="2"/>
      <c r="E955" s="2"/>
    </row>
    <row r="956" spans="2:5" ht="12.75" customHeight="1" x14ac:dyDescent="0.25">
      <c r="B956" s="3"/>
      <c r="C956" s="2"/>
      <c r="D956" s="2"/>
      <c r="E956" s="2"/>
    </row>
    <row r="957" spans="2:5" ht="12.75" customHeight="1" x14ac:dyDescent="0.25">
      <c r="B957" s="3"/>
      <c r="C957" s="2"/>
      <c r="D957" s="2"/>
      <c r="E957" s="2"/>
    </row>
    <row r="958" spans="2:5" ht="12.75" customHeight="1" x14ac:dyDescent="0.25">
      <c r="B958" s="3"/>
      <c r="C958" s="2"/>
      <c r="D958" s="2"/>
      <c r="E958" s="2"/>
    </row>
    <row r="959" spans="2:5" ht="12.75" customHeight="1" x14ac:dyDescent="0.25">
      <c r="B959" s="3"/>
      <c r="C959" s="2"/>
      <c r="D959" s="2"/>
      <c r="E959" s="2"/>
    </row>
    <row r="960" spans="2:5" ht="12.75" customHeight="1" x14ac:dyDescent="0.25">
      <c r="B960" s="3"/>
      <c r="C960" s="2"/>
      <c r="D960" s="2"/>
      <c r="E960" s="2"/>
    </row>
    <row r="961" spans="2:5" ht="12.75" customHeight="1" x14ac:dyDescent="0.25">
      <c r="B961" s="3"/>
      <c r="C961" s="2"/>
      <c r="D961" s="2"/>
      <c r="E961" s="2"/>
    </row>
    <row r="962" spans="2:5" ht="12.75" customHeight="1" x14ac:dyDescent="0.25">
      <c r="B962" s="3"/>
      <c r="C962" s="2"/>
      <c r="D962" s="2"/>
      <c r="E962" s="2"/>
    </row>
    <row r="963" spans="2:5" ht="12.75" customHeight="1" x14ac:dyDescent="0.25">
      <c r="B963" s="3"/>
      <c r="C963" s="2"/>
      <c r="D963" s="2"/>
      <c r="E963" s="2"/>
    </row>
    <row r="964" spans="2:5" ht="12.75" customHeight="1" x14ac:dyDescent="0.25">
      <c r="B964" s="3"/>
      <c r="C964" s="2"/>
      <c r="D964" s="2"/>
      <c r="E964" s="2"/>
    </row>
    <row r="965" spans="2:5" ht="12.75" customHeight="1" x14ac:dyDescent="0.25">
      <c r="B965" s="3"/>
      <c r="C965" s="2"/>
      <c r="D965" s="2"/>
      <c r="E965" s="2"/>
    </row>
    <row r="966" spans="2:5" ht="12.75" customHeight="1" x14ac:dyDescent="0.25">
      <c r="B966" s="3"/>
      <c r="C966" s="2"/>
      <c r="D966" s="2"/>
      <c r="E966" s="2"/>
    </row>
    <row r="967" spans="2:5" ht="12.75" customHeight="1" x14ac:dyDescent="0.25">
      <c r="B967" s="3"/>
      <c r="C967" s="2"/>
      <c r="D967" s="2"/>
      <c r="E967" s="2"/>
    </row>
    <row r="968" spans="2:5" ht="12.75" customHeight="1" x14ac:dyDescent="0.25">
      <c r="B968" s="3"/>
      <c r="C968" s="2"/>
      <c r="D968" s="2"/>
      <c r="E968" s="2"/>
    </row>
    <row r="969" spans="2:5" ht="12.75" customHeight="1" x14ac:dyDescent="0.25">
      <c r="B969" s="3"/>
      <c r="C969" s="2"/>
      <c r="D969" s="2"/>
      <c r="E969" s="2"/>
    </row>
    <row r="970" spans="2:5" ht="12.75" customHeight="1" x14ac:dyDescent="0.25">
      <c r="B970" s="3"/>
      <c r="C970" s="2"/>
      <c r="D970" s="2"/>
      <c r="E970" s="2"/>
    </row>
    <row r="971" spans="2:5" ht="12.75" customHeight="1" x14ac:dyDescent="0.25">
      <c r="B971" s="3"/>
      <c r="C971" s="2"/>
      <c r="D971" s="2"/>
      <c r="E971" s="2"/>
    </row>
    <row r="972" spans="2:5" ht="12.75" customHeight="1" x14ac:dyDescent="0.25">
      <c r="B972" s="3"/>
      <c r="C972" s="2"/>
      <c r="D972" s="2"/>
      <c r="E972" s="2"/>
    </row>
    <row r="973" spans="2:5" ht="12.75" customHeight="1" x14ac:dyDescent="0.25">
      <c r="B973" s="3"/>
      <c r="C973" s="2"/>
      <c r="D973" s="2"/>
      <c r="E973" s="2"/>
    </row>
    <row r="974" spans="2:5" ht="12.75" customHeight="1" x14ac:dyDescent="0.25">
      <c r="B974" s="3"/>
      <c r="C974" s="2"/>
      <c r="D974" s="2"/>
      <c r="E974" s="2"/>
    </row>
    <row r="975" spans="2:5" ht="12.75" customHeight="1" x14ac:dyDescent="0.25">
      <c r="B975" s="3"/>
      <c r="C975" s="2"/>
      <c r="D975" s="2"/>
      <c r="E975" s="2"/>
    </row>
    <row r="976" spans="2:5" ht="12.75" customHeight="1" x14ac:dyDescent="0.25">
      <c r="B976" s="3"/>
      <c r="C976" s="2"/>
      <c r="D976" s="2"/>
      <c r="E976" s="2"/>
    </row>
    <row r="977" spans="2:5" ht="12.75" customHeight="1" x14ac:dyDescent="0.25">
      <c r="B977" s="3"/>
      <c r="C977" s="2"/>
      <c r="D977" s="2"/>
      <c r="E977" s="2"/>
    </row>
    <row r="978" spans="2:5" ht="12.75" customHeight="1" x14ac:dyDescent="0.25">
      <c r="B978" s="3"/>
      <c r="C978" s="2"/>
      <c r="D978" s="2"/>
      <c r="E978" s="2"/>
    </row>
    <row r="979" spans="2:5" ht="12.75" customHeight="1" x14ac:dyDescent="0.25">
      <c r="B979" s="3"/>
      <c r="C979" s="2"/>
      <c r="D979" s="2"/>
      <c r="E979" s="2"/>
    </row>
    <row r="980" spans="2:5" ht="12.75" customHeight="1" x14ac:dyDescent="0.25">
      <c r="B980" s="3"/>
      <c r="C980" s="2"/>
      <c r="D980" s="2"/>
      <c r="E980" s="2"/>
    </row>
    <row r="981" spans="2:5" ht="12.75" customHeight="1" x14ac:dyDescent="0.25">
      <c r="B981" s="3"/>
      <c r="C981" s="2"/>
      <c r="D981" s="2"/>
      <c r="E981" s="2"/>
    </row>
    <row r="982" spans="2:5" ht="12.75" customHeight="1" x14ac:dyDescent="0.25">
      <c r="B982" s="3"/>
      <c r="C982" s="2"/>
      <c r="D982" s="2"/>
      <c r="E982" s="2"/>
    </row>
    <row r="983" spans="2:5" ht="12.75" customHeight="1" x14ac:dyDescent="0.25">
      <c r="B983" s="3"/>
      <c r="C983" s="2"/>
      <c r="D983" s="2"/>
      <c r="E983" s="2"/>
    </row>
    <row r="984" spans="2:5" ht="12.75" customHeight="1" x14ac:dyDescent="0.25">
      <c r="B984" s="3"/>
      <c r="C984" s="2"/>
      <c r="D984" s="2"/>
      <c r="E984" s="2"/>
    </row>
    <row r="985" spans="2:5" ht="12.75" customHeight="1" x14ac:dyDescent="0.25">
      <c r="B985" s="3"/>
      <c r="C985" s="2"/>
      <c r="D985" s="2"/>
      <c r="E985" s="2"/>
    </row>
    <row r="986" spans="2:5" ht="12.75" customHeight="1" x14ac:dyDescent="0.25">
      <c r="B986" s="3"/>
      <c r="C986" s="2"/>
      <c r="D986" s="2"/>
      <c r="E986" s="2"/>
    </row>
    <row r="987" spans="2:5" ht="12.75" customHeight="1" x14ac:dyDescent="0.25">
      <c r="B987" s="3"/>
      <c r="C987" s="2"/>
      <c r="D987" s="2"/>
      <c r="E987" s="2"/>
    </row>
    <row r="988" spans="2:5" ht="12.75" customHeight="1" x14ac:dyDescent="0.25">
      <c r="B988" s="3"/>
      <c r="C988" s="2"/>
      <c r="D988" s="2"/>
      <c r="E988" s="2"/>
    </row>
    <row r="989" spans="2:5" ht="12.75" customHeight="1" x14ac:dyDescent="0.25">
      <c r="B989" s="3"/>
      <c r="C989" s="2"/>
      <c r="D989" s="2"/>
      <c r="E989" s="2"/>
    </row>
    <row r="990" spans="2:5" ht="12.75" customHeight="1" x14ac:dyDescent="0.25">
      <c r="B990" s="3"/>
      <c r="C990" s="2"/>
      <c r="D990" s="2"/>
      <c r="E990" s="2"/>
    </row>
    <row r="991" spans="2:5" ht="12.75" customHeight="1" x14ac:dyDescent="0.25">
      <c r="B991" s="3"/>
      <c r="C991" s="2"/>
      <c r="D991" s="2"/>
      <c r="E991" s="2"/>
    </row>
    <row r="992" spans="2:5" ht="12.75" customHeight="1" x14ac:dyDescent="0.25">
      <c r="B992" s="3"/>
      <c r="C992" s="2"/>
      <c r="D992" s="2"/>
      <c r="E992" s="2"/>
    </row>
    <row r="993" spans="2:5" ht="12.75" customHeight="1" x14ac:dyDescent="0.25">
      <c r="B993" s="3"/>
      <c r="C993" s="2"/>
      <c r="D993" s="2"/>
      <c r="E993" s="2"/>
    </row>
    <row r="994" spans="2:5" ht="12.75" customHeight="1" x14ac:dyDescent="0.25">
      <c r="B994" s="3"/>
      <c r="C994" s="2"/>
      <c r="D994" s="2"/>
      <c r="E994" s="2"/>
    </row>
    <row r="995" spans="2:5" ht="12.75" customHeight="1" x14ac:dyDescent="0.25">
      <c r="B995" s="3"/>
      <c r="C995" s="2"/>
      <c r="D995" s="2"/>
      <c r="E995" s="2"/>
    </row>
    <row r="996" spans="2:5" ht="12.75" customHeight="1" x14ac:dyDescent="0.25">
      <c r="B996" s="3"/>
      <c r="C996" s="2"/>
      <c r="D996" s="2"/>
      <c r="E996" s="2"/>
    </row>
    <row r="997" spans="2:5" ht="12.75" customHeight="1" x14ac:dyDescent="0.25">
      <c r="B997" s="3"/>
      <c r="C997" s="2"/>
      <c r="D997" s="2"/>
      <c r="E997" s="2"/>
    </row>
    <row r="998" spans="2:5" ht="12.75" customHeight="1" x14ac:dyDescent="0.25">
      <c r="B998" s="3"/>
      <c r="C998" s="2"/>
      <c r="D998" s="2"/>
      <c r="E998" s="2"/>
    </row>
    <row r="999" spans="2:5" ht="12.75" customHeight="1" x14ac:dyDescent="0.25">
      <c r="B999" s="3"/>
      <c r="C999" s="2"/>
      <c r="D999" s="2"/>
      <c r="E999" s="2"/>
    </row>
    <row r="1000" spans="2:5" ht="12.75" customHeight="1" x14ac:dyDescent="0.25">
      <c r="B1000" s="3"/>
      <c r="C1000" s="2"/>
      <c r="D1000" s="2"/>
      <c r="E1000" s="2"/>
    </row>
    <row r="1001" spans="2:5" ht="12.75" customHeight="1" x14ac:dyDescent="0.25">
      <c r="B1001" s="3"/>
      <c r="C1001" s="2"/>
      <c r="D1001" s="2"/>
      <c r="E1001" s="2"/>
    </row>
    <row r="1002" spans="2:5" ht="12.75" customHeight="1" x14ac:dyDescent="0.25">
      <c r="B1002" s="3"/>
      <c r="C1002" s="2"/>
      <c r="D1002" s="2"/>
      <c r="E1002" s="2"/>
    </row>
    <row r="1003" spans="2:5" ht="12.75" customHeight="1" x14ac:dyDescent="0.25">
      <c r="B1003" s="3"/>
      <c r="C1003" s="2"/>
      <c r="D1003" s="2"/>
      <c r="E1003" s="2"/>
    </row>
    <row r="1004" spans="2:5" ht="12.75" customHeight="1" x14ac:dyDescent="0.25">
      <c r="B1004" s="3"/>
      <c r="C1004" s="2"/>
      <c r="D1004" s="2"/>
      <c r="E1004" s="2"/>
    </row>
    <row r="1005" spans="2:5" ht="12.75" customHeight="1" x14ac:dyDescent="0.25">
      <c r="B1005" s="3"/>
      <c r="C1005" s="2"/>
      <c r="D1005" s="2"/>
      <c r="E1005" s="2"/>
    </row>
    <row r="1006" spans="2:5" ht="12.75" customHeight="1" x14ac:dyDescent="0.25">
      <c r="B1006" s="3"/>
      <c r="C1006" s="2"/>
      <c r="D1006" s="2"/>
      <c r="E1006" s="2"/>
    </row>
    <row r="1007" spans="2:5" ht="12.75" customHeight="1" x14ac:dyDescent="0.25">
      <c r="B1007" s="3"/>
      <c r="C1007" s="2"/>
      <c r="D1007" s="2"/>
      <c r="E1007" s="2"/>
    </row>
    <row r="1008" spans="2:5" ht="12.75" customHeight="1" x14ac:dyDescent="0.25">
      <c r="B1008" s="3"/>
      <c r="C1008" s="2"/>
      <c r="D1008" s="2"/>
      <c r="E1008" s="2"/>
    </row>
    <row r="1009" spans="2:5" ht="12.75" customHeight="1" x14ac:dyDescent="0.25">
      <c r="B1009" s="3"/>
      <c r="C1009" s="2"/>
      <c r="D1009" s="2"/>
      <c r="E1009" s="2"/>
    </row>
    <row r="1010" spans="2:5" ht="12.75" customHeight="1" x14ac:dyDescent="0.25">
      <c r="B1010" s="3"/>
      <c r="C1010" s="2"/>
      <c r="D1010" s="2"/>
      <c r="E1010" s="2"/>
    </row>
    <row r="1011" spans="2:5" ht="12.75" customHeight="1" x14ac:dyDescent="0.25">
      <c r="B1011" s="3"/>
      <c r="C1011" s="2"/>
      <c r="D1011" s="2"/>
      <c r="E1011" s="2"/>
    </row>
    <row r="1012" spans="2:5" ht="12.75" customHeight="1" x14ac:dyDescent="0.25">
      <c r="B1012" s="3"/>
      <c r="C1012" s="2"/>
      <c r="D1012" s="2"/>
      <c r="E1012" s="2"/>
    </row>
    <row r="1013" spans="2:5" ht="12.75" customHeight="1" x14ac:dyDescent="0.25">
      <c r="B1013" s="3"/>
      <c r="C1013" s="2"/>
      <c r="D1013" s="2"/>
      <c r="E1013" s="2"/>
    </row>
    <row r="1014" spans="2:5" ht="12.75" customHeight="1" x14ac:dyDescent="0.25">
      <c r="B1014" s="3"/>
      <c r="C1014" s="2"/>
      <c r="D1014" s="2"/>
      <c r="E1014" s="2"/>
    </row>
    <row r="1015" spans="2:5" ht="12.75" customHeight="1" x14ac:dyDescent="0.25">
      <c r="B1015" s="3"/>
      <c r="C1015" s="2"/>
      <c r="D1015" s="2"/>
      <c r="E1015" s="2"/>
    </row>
    <row r="1016" spans="2:5" ht="12.75" customHeight="1" x14ac:dyDescent="0.25">
      <c r="B1016" s="3"/>
      <c r="C1016" s="2"/>
      <c r="D1016" s="2"/>
      <c r="E1016" s="2"/>
    </row>
    <row r="1017" spans="2:5" ht="12.75" customHeight="1" x14ac:dyDescent="0.25">
      <c r="B1017" s="3"/>
      <c r="C1017" s="2"/>
      <c r="D1017" s="2"/>
      <c r="E1017" s="2"/>
    </row>
    <row r="1018" spans="2:5" ht="12.75" customHeight="1" x14ac:dyDescent="0.25">
      <c r="B1018" s="3"/>
      <c r="C1018" s="2"/>
      <c r="D1018" s="2"/>
      <c r="E1018" s="2"/>
    </row>
    <row r="1019" spans="2:5" ht="12.75" customHeight="1" x14ac:dyDescent="0.25">
      <c r="B1019" s="3"/>
      <c r="C1019" s="2"/>
      <c r="D1019" s="2"/>
      <c r="E1019" s="2"/>
    </row>
    <row r="1020" spans="2:5" ht="12.75" customHeight="1" x14ac:dyDescent="0.25">
      <c r="B1020" s="3"/>
      <c r="C1020" s="2"/>
      <c r="D1020" s="2"/>
      <c r="E1020" s="2"/>
    </row>
    <row r="1021" spans="2:5" ht="12.75" customHeight="1" x14ac:dyDescent="0.25">
      <c r="B1021" s="3"/>
      <c r="C1021" s="2"/>
      <c r="D1021" s="2"/>
      <c r="E1021" s="2"/>
    </row>
    <row r="1022" spans="2:5" ht="12.75" customHeight="1" x14ac:dyDescent="0.25">
      <c r="B1022" s="3"/>
      <c r="C1022" s="2"/>
      <c r="D1022" s="2"/>
      <c r="E1022" s="2"/>
    </row>
    <row r="1023" spans="2:5" ht="12.75" customHeight="1" x14ac:dyDescent="0.25">
      <c r="B1023" s="3"/>
      <c r="C1023" s="2"/>
      <c r="D1023" s="2"/>
      <c r="E1023" s="2"/>
    </row>
    <row r="1024" spans="2:5" ht="12.75" customHeight="1" x14ac:dyDescent="0.25">
      <c r="B1024" s="3"/>
      <c r="C1024" s="2"/>
      <c r="D1024" s="2"/>
      <c r="E1024" s="2"/>
    </row>
    <row r="1025" spans="2:5" ht="12.75" customHeight="1" x14ac:dyDescent="0.25">
      <c r="B1025" s="3"/>
      <c r="C1025" s="2"/>
      <c r="D1025" s="2"/>
      <c r="E1025" s="2"/>
    </row>
    <row r="1026" spans="2:5" ht="12.75" customHeight="1" x14ac:dyDescent="0.25">
      <c r="B1026" s="3"/>
      <c r="C1026" s="2"/>
      <c r="D1026" s="2"/>
      <c r="E1026" s="2"/>
    </row>
    <row r="1027" spans="2:5" ht="12.75" customHeight="1" x14ac:dyDescent="0.25">
      <c r="B1027" s="3"/>
      <c r="C1027" s="2"/>
      <c r="D1027" s="2"/>
      <c r="E1027" s="2"/>
    </row>
    <row r="1028" spans="2:5" ht="12.75" customHeight="1" x14ac:dyDescent="0.25">
      <c r="B1028" s="3"/>
      <c r="C1028" s="2"/>
      <c r="D1028" s="2"/>
      <c r="E1028" s="2"/>
    </row>
    <row r="1029" spans="2:5" ht="12.75" customHeight="1" x14ac:dyDescent="0.25">
      <c r="B1029" s="3"/>
      <c r="C1029" s="2"/>
      <c r="D1029" s="2"/>
      <c r="E1029" s="2"/>
    </row>
    <row r="1030" spans="2:5" ht="12.75" customHeight="1" x14ac:dyDescent="0.25">
      <c r="B1030" s="3"/>
      <c r="C1030" s="2"/>
      <c r="D1030" s="2"/>
      <c r="E1030" s="2"/>
    </row>
    <row r="1031" spans="2:5" ht="12.75" customHeight="1" x14ac:dyDescent="0.25">
      <c r="B1031" s="3"/>
      <c r="C1031" s="2"/>
      <c r="D1031" s="2"/>
      <c r="E1031" s="2"/>
    </row>
    <row r="1032" spans="2:5" ht="12.75" customHeight="1" x14ac:dyDescent="0.25">
      <c r="B1032" s="3"/>
      <c r="C1032" s="2"/>
      <c r="D1032" s="2"/>
      <c r="E1032" s="2"/>
    </row>
    <row r="1033" spans="2:5" ht="12.75" customHeight="1" x14ac:dyDescent="0.25">
      <c r="B1033" s="3"/>
      <c r="C1033" s="2"/>
      <c r="D1033" s="2"/>
      <c r="E1033" s="2"/>
    </row>
    <row r="1034" spans="2:5" ht="12.75" customHeight="1" x14ac:dyDescent="0.25">
      <c r="B1034" s="3"/>
      <c r="C1034" s="2"/>
      <c r="D1034" s="2"/>
      <c r="E1034" s="2"/>
    </row>
    <row r="1035" spans="2:5" ht="12.75" customHeight="1" x14ac:dyDescent="0.25">
      <c r="B1035" s="3"/>
      <c r="C1035" s="2"/>
      <c r="D1035" s="2"/>
      <c r="E1035" s="2"/>
    </row>
    <row r="1036" spans="2:5" ht="12.75" customHeight="1" x14ac:dyDescent="0.25">
      <c r="B1036" s="3"/>
      <c r="C1036" s="2"/>
      <c r="D1036" s="2"/>
      <c r="E1036" s="2"/>
    </row>
    <row r="1037" spans="2:5" ht="12.75" customHeight="1" x14ac:dyDescent="0.25">
      <c r="B1037" s="3"/>
      <c r="C1037" s="2"/>
      <c r="D1037" s="2"/>
      <c r="E1037" s="2"/>
    </row>
    <row r="1038" spans="2:5" ht="12.75" customHeight="1" x14ac:dyDescent="0.25">
      <c r="B1038" s="3"/>
      <c r="C1038" s="2"/>
      <c r="D1038" s="2"/>
      <c r="E1038" s="2"/>
    </row>
    <row r="1039" spans="2:5" ht="12.75" customHeight="1" x14ac:dyDescent="0.25">
      <c r="B1039" s="3"/>
      <c r="C1039" s="2"/>
      <c r="D1039" s="2"/>
      <c r="E1039" s="2"/>
    </row>
    <row r="1040" spans="2:5" ht="12.75" customHeight="1" x14ac:dyDescent="0.25">
      <c r="B1040" s="3"/>
      <c r="C1040" s="2"/>
      <c r="D1040" s="2"/>
      <c r="E1040" s="2"/>
    </row>
    <row r="1041" spans="2:5" ht="12.75" customHeight="1" x14ac:dyDescent="0.25">
      <c r="B1041" s="3"/>
      <c r="C1041" s="2"/>
      <c r="D1041" s="2"/>
      <c r="E1041" s="2"/>
    </row>
    <row r="1042" spans="2:5" ht="12.75" customHeight="1" x14ac:dyDescent="0.25">
      <c r="B1042" s="3"/>
      <c r="C1042" s="2"/>
      <c r="D1042" s="2"/>
      <c r="E1042" s="2"/>
    </row>
    <row r="1043" spans="2:5" ht="12.75" customHeight="1" x14ac:dyDescent="0.25">
      <c r="B1043" s="3"/>
      <c r="C1043" s="2"/>
      <c r="D1043" s="2"/>
      <c r="E1043" s="2"/>
    </row>
    <row r="1044" spans="2:5" ht="12.75" customHeight="1" x14ac:dyDescent="0.25">
      <c r="B1044" s="3"/>
      <c r="C1044" s="2"/>
      <c r="D1044" s="2"/>
      <c r="E1044" s="2"/>
    </row>
    <row r="1045" spans="2:5" ht="12.75" customHeight="1" x14ac:dyDescent="0.25">
      <c r="B1045" s="3"/>
      <c r="C1045" s="2"/>
      <c r="D1045" s="2"/>
      <c r="E1045" s="2"/>
    </row>
    <row r="1046" spans="2:5" ht="12.75" customHeight="1" x14ac:dyDescent="0.25">
      <c r="B1046" s="3"/>
      <c r="C1046" s="2"/>
      <c r="D1046" s="2"/>
      <c r="E1046" s="2"/>
    </row>
    <row r="1047" spans="2:5" ht="12.75" customHeight="1" x14ac:dyDescent="0.25">
      <c r="B1047" s="3"/>
      <c r="C1047" s="2"/>
      <c r="D1047" s="2"/>
      <c r="E1047" s="2"/>
    </row>
    <row r="1048" spans="2:5" ht="12.75" customHeight="1" x14ac:dyDescent="0.25">
      <c r="B1048" s="3"/>
      <c r="C1048" s="2"/>
      <c r="D1048" s="2"/>
      <c r="E1048" s="2"/>
    </row>
    <row r="1049" spans="2:5" ht="12.75" customHeight="1" x14ac:dyDescent="0.25">
      <c r="B1049" s="3"/>
      <c r="C1049" s="2"/>
      <c r="D1049" s="2"/>
      <c r="E1049" s="2"/>
    </row>
    <row r="1050" spans="2:5" ht="12.75" customHeight="1" x14ac:dyDescent="0.25">
      <c r="B1050" s="3"/>
      <c r="C1050" s="2"/>
      <c r="D1050" s="2"/>
      <c r="E1050" s="2"/>
    </row>
    <row r="1051" spans="2:5" ht="12.75" customHeight="1" x14ac:dyDescent="0.25">
      <c r="B1051" s="3"/>
      <c r="C1051" s="2"/>
      <c r="D1051" s="2"/>
      <c r="E1051" s="2"/>
    </row>
    <row r="1052" spans="2:5" ht="12.75" customHeight="1" x14ac:dyDescent="0.25">
      <c r="B1052" s="3"/>
      <c r="C1052" s="2"/>
      <c r="D1052" s="2"/>
      <c r="E1052" s="2"/>
    </row>
    <row r="1053" spans="2:5" ht="12.75" customHeight="1" x14ac:dyDescent="0.25">
      <c r="B1053" s="3"/>
      <c r="C1053" s="2"/>
      <c r="D1053" s="2"/>
      <c r="E1053" s="2"/>
    </row>
    <row r="1054" spans="2:5" ht="12.75" customHeight="1" x14ac:dyDescent="0.25">
      <c r="B1054" s="3"/>
      <c r="C1054" s="2"/>
      <c r="D1054" s="2"/>
      <c r="E1054" s="2"/>
    </row>
    <row r="1055" spans="2:5" ht="12.75" customHeight="1" x14ac:dyDescent="0.25">
      <c r="B1055" s="3"/>
      <c r="C1055" s="2"/>
      <c r="D1055" s="2"/>
      <c r="E1055" s="2"/>
    </row>
    <row r="1056" spans="2:5" ht="12.75" customHeight="1" x14ac:dyDescent="0.25">
      <c r="B1056" s="3"/>
      <c r="C1056" s="2"/>
      <c r="D1056" s="2"/>
      <c r="E1056" s="2"/>
    </row>
    <row r="1057" spans="2:5" ht="12.75" customHeight="1" x14ac:dyDescent="0.25">
      <c r="B1057" s="3"/>
      <c r="C1057" s="2"/>
      <c r="D1057" s="2"/>
      <c r="E1057" s="2"/>
    </row>
    <row r="1058" spans="2:5" ht="12.75" customHeight="1" x14ac:dyDescent="0.25">
      <c r="B1058" s="3"/>
      <c r="C1058" s="2"/>
      <c r="D1058" s="2"/>
      <c r="E1058" s="2"/>
    </row>
    <row r="1059" spans="2:5" ht="12.75" customHeight="1" x14ac:dyDescent="0.25">
      <c r="B1059" s="3"/>
      <c r="C1059" s="2"/>
      <c r="D1059" s="2"/>
      <c r="E1059" s="2"/>
    </row>
    <row r="1060" spans="2:5" ht="12.75" customHeight="1" x14ac:dyDescent="0.25">
      <c r="B1060" s="3"/>
      <c r="C1060" s="2"/>
      <c r="D1060" s="2"/>
      <c r="E1060" s="2"/>
    </row>
    <row r="1061" spans="2:5" ht="12.75" customHeight="1" x14ac:dyDescent="0.25">
      <c r="B1061" s="3"/>
      <c r="C1061" s="2"/>
      <c r="D1061" s="2"/>
      <c r="E1061" s="2"/>
    </row>
    <row r="1062" spans="2:5" ht="12.75" customHeight="1" x14ac:dyDescent="0.25">
      <c r="B1062" s="3"/>
      <c r="C1062" s="2"/>
      <c r="D1062" s="2"/>
      <c r="E1062" s="2"/>
    </row>
    <row r="1063" spans="2:5" ht="12.75" customHeight="1" x14ac:dyDescent="0.25">
      <c r="B1063" s="3"/>
      <c r="C1063" s="2"/>
      <c r="D1063" s="2"/>
      <c r="E1063" s="2"/>
    </row>
    <row r="1064" spans="2:5" ht="12.75" customHeight="1" x14ac:dyDescent="0.25">
      <c r="B1064" s="3"/>
      <c r="C1064" s="2"/>
      <c r="D1064" s="2"/>
      <c r="E1064" s="2"/>
    </row>
  </sheetData>
  <mergeCells count="2">
    <mergeCell ref="A1:E1"/>
    <mergeCell ref="A2:E2"/>
  </mergeCells>
  <conditionalFormatting sqref="D3:D1048576">
    <cfRule type="duplicateValues" dxfId="1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4"/>
  <sheetViews>
    <sheetView workbookViewId="0">
      <selection sqref="A1:E1"/>
    </sheetView>
  </sheetViews>
  <sheetFormatPr defaultRowHeight="15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ht="12.75" x14ac:dyDescent="0.2">
      <c r="A1" s="13" t="s">
        <v>3498</v>
      </c>
      <c r="B1" s="13"/>
      <c r="C1" s="13"/>
      <c r="D1" s="13"/>
      <c r="E1" s="13"/>
    </row>
    <row r="2" spans="1:5" s="11" customFormat="1" ht="51" customHeight="1" x14ac:dyDescent="0.2">
      <c r="A2" s="12" t="s">
        <v>3499</v>
      </c>
      <c r="B2" s="12"/>
      <c r="C2" s="12"/>
      <c r="D2" s="12"/>
      <c r="E2" s="12"/>
    </row>
    <row r="3" spans="1:5" ht="51" customHeight="1" x14ac:dyDescent="0.25">
      <c r="A3" s="4" t="s">
        <v>3348</v>
      </c>
      <c r="B3" s="5" t="s">
        <v>3500</v>
      </c>
      <c r="C3" s="6" t="s">
        <v>3350</v>
      </c>
      <c r="D3" s="6" t="s">
        <v>5</v>
      </c>
      <c r="E3" s="6" t="s">
        <v>6</v>
      </c>
    </row>
    <row r="4" spans="1:5" ht="12.75" customHeight="1" x14ac:dyDescent="0.25">
      <c r="A4" s="8">
        <v>1</v>
      </c>
      <c r="B4" s="1" t="s">
        <v>3351</v>
      </c>
      <c r="C4" s="3" t="s">
        <v>12</v>
      </c>
      <c r="D4" s="3" t="s">
        <v>13</v>
      </c>
      <c r="E4" s="9">
        <v>13343</v>
      </c>
    </row>
    <row r="5" spans="1:5" ht="12.75" customHeight="1" x14ac:dyDescent="0.25">
      <c r="A5" s="8">
        <v>2</v>
      </c>
      <c r="B5" s="1" t="s">
        <v>3351</v>
      </c>
      <c r="C5" s="2" t="s">
        <v>15</v>
      </c>
      <c r="D5" s="2" t="s">
        <v>16</v>
      </c>
      <c r="E5" s="9">
        <v>10588</v>
      </c>
    </row>
    <row r="6" spans="1:5" ht="12.75" customHeight="1" x14ac:dyDescent="0.25">
      <c r="A6" s="8">
        <v>3</v>
      </c>
      <c r="B6" s="1" t="s">
        <v>3351</v>
      </c>
      <c r="C6" s="2" t="s">
        <v>2362</v>
      </c>
      <c r="D6" s="2" t="s">
        <v>2363</v>
      </c>
      <c r="E6" s="9">
        <v>3682</v>
      </c>
    </row>
    <row r="7" spans="1:5" ht="12.75" customHeight="1" x14ac:dyDescent="0.25">
      <c r="A7" s="8">
        <v>4</v>
      </c>
      <c r="B7" s="1" t="s">
        <v>3351</v>
      </c>
      <c r="C7" s="2" t="s">
        <v>18</v>
      </c>
      <c r="D7" s="2" t="s">
        <v>19</v>
      </c>
      <c r="E7" s="9">
        <v>12453</v>
      </c>
    </row>
    <row r="8" spans="1:5" ht="12.75" customHeight="1" x14ac:dyDescent="0.25">
      <c r="A8" s="8">
        <v>5</v>
      </c>
      <c r="B8" s="1" t="s">
        <v>3351</v>
      </c>
      <c r="C8" s="2" t="s">
        <v>21</v>
      </c>
      <c r="D8" s="2" t="s">
        <v>22</v>
      </c>
      <c r="E8" s="9">
        <v>2702</v>
      </c>
    </row>
    <row r="9" spans="1:5" ht="12.75" customHeight="1" x14ac:dyDescent="0.25">
      <c r="A9" s="8">
        <v>6</v>
      </c>
      <c r="B9" s="1" t="s">
        <v>3351</v>
      </c>
      <c r="C9" s="3" t="s">
        <v>3501</v>
      </c>
      <c r="D9" s="3" t="s">
        <v>3502</v>
      </c>
      <c r="E9" s="9">
        <v>3898</v>
      </c>
    </row>
    <row r="10" spans="1:5" ht="12.75" customHeight="1" x14ac:dyDescent="0.25">
      <c r="A10" s="8">
        <v>7</v>
      </c>
      <c r="B10" s="1" t="s">
        <v>2139</v>
      </c>
      <c r="C10" s="3" t="s">
        <v>24</v>
      </c>
      <c r="D10" s="3" t="s">
        <v>25</v>
      </c>
      <c r="E10" s="9">
        <v>23481</v>
      </c>
    </row>
    <row r="11" spans="1:5" ht="12.75" customHeight="1" x14ac:dyDescent="0.25">
      <c r="A11" s="8">
        <v>8</v>
      </c>
      <c r="B11" s="1" t="s">
        <v>2139</v>
      </c>
      <c r="C11" s="3" t="s">
        <v>27</v>
      </c>
      <c r="D11" s="3" t="s">
        <v>28</v>
      </c>
      <c r="E11" s="9">
        <v>6559</v>
      </c>
    </row>
    <row r="12" spans="1:5" ht="12.75" customHeight="1" x14ac:dyDescent="0.25">
      <c r="A12" s="8">
        <v>9</v>
      </c>
      <c r="B12" s="1" t="s">
        <v>2139</v>
      </c>
      <c r="C12" s="2" t="s">
        <v>3352</v>
      </c>
      <c r="D12" s="2" t="s">
        <v>3353</v>
      </c>
      <c r="E12" s="9">
        <v>1159</v>
      </c>
    </row>
    <row r="13" spans="1:5" ht="12.75" customHeight="1" x14ac:dyDescent="0.25">
      <c r="A13" s="8">
        <v>10</v>
      </c>
      <c r="B13" s="1" t="s">
        <v>2139</v>
      </c>
      <c r="C13" s="3" t="s">
        <v>30</v>
      </c>
      <c r="D13" s="3" t="s">
        <v>31</v>
      </c>
      <c r="E13" s="9">
        <v>4655</v>
      </c>
    </row>
    <row r="14" spans="1:5" ht="12.75" customHeight="1" x14ac:dyDescent="0.25">
      <c r="A14" s="8">
        <v>11</v>
      </c>
      <c r="B14" s="1" t="s">
        <v>2139</v>
      </c>
      <c r="C14" s="2" t="s">
        <v>3354</v>
      </c>
      <c r="D14" s="2" t="s">
        <v>3355</v>
      </c>
      <c r="E14" s="9">
        <v>9154</v>
      </c>
    </row>
    <row r="15" spans="1:5" ht="12.75" customHeight="1" x14ac:dyDescent="0.25">
      <c r="A15" s="8">
        <v>12</v>
      </c>
      <c r="B15" s="1" t="s">
        <v>2139</v>
      </c>
      <c r="C15" s="2" t="s">
        <v>33</v>
      </c>
      <c r="D15" s="2" t="s">
        <v>34</v>
      </c>
      <c r="E15" s="9">
        <v>2957</v>
      </c>
    </row>
    <row r="16" spans="1:5" ht="12.75" customHeight="1" x14ac:dyDescent="0.25">
      <c r="A16" s="8">
        <v>13</v>
      </c>
      <c r="B16" s="1" t="s">
        <v>2139</v>
      </c>
      <c r="C16" s="2" t="s">
        <v>39</v>
      </c>
      <c r="D16" s="2" t="s">
        <v>40</v>
      </c>
      <c r="E16" s="9">
        <v>5929</v>
      </c>
    </row>
    <row r="17" spans="1:5" ht="12.75" customHeight="1" x14ac:dyDescent="0.25">
      <c r="A17" s="8">
        <v>14</v>
      </c>
      <c r="B17" s="1" t="s">
        <v>2139</v>
      </c>
      <c r="C17" s="2" t="s">
        <v>42</v>
      </c>
      <c r="D17" s="2" t="s">
        <v>43</v>
      </c>
      <c r="E17" s="9">
        <v>14486</v>
      </c>
    </row>
    <row r="18" spans="1:5" ht="12.75" customHeight="1" x14ac:dyDescent="0.25">
      <c r="A18" s="8">
        <v>15</v>
      </c>
      <c r="B18" s="1" t="s">
        <v>2139</v>
      </c>
      <c r="C18" s="2" t="s">
        <v>3503</v>
      </c>
      <c r="D18" s="2" t="s">
        <v>3504</v>
      </c>
      <c r="E18" s="9">
        <v>5404</v>
      </c>
    </row>
    <row r="19" spans="1:5" ht="12.75" customHeight="1" x14ac:dyDescent="0.25">
      <c r="A19" s="8">
        <v>16</v>
      </c>
      <c r="B19" s="1" t="s">
        <v>2139</v>
      </c>
      <c r="C19" s="2" t="s">
        <v>45</v>
      </c>
      <c r="D19" s="2" t="s">
        <v>46</v>
      </c>
      <c r="E19" s="9">
        <v>6383</v>
      </c>
    </row>
    <row r="20" spans="1:5" ht="12.75" customHeight="1" x14ac:dyDescent="0.25">
      <c r="A20" s="8">
        <v>17</v>
      </c>
      <c r="B20" s="1" t="s">
        <v>2139</v>
      </c>
      <c r="C20" s="2" t="s">
        <v>3505</v>
      </c>
      <c r="D20" s="2" t="s">
        <v>3506</v>
      </c>
      <c r="E20" s="9">
        <v>8751</v>
      </c>
    </row>
    <row r="21" spans="1:5" ht="12.75" customHeight="1" x14ac:dyDescent="0.25">
      <c r="A21" s="8">
        <v>18</v>
      </c>
      <c r="B21" s="1" t="s">
        <v>2139</v>
      </c>
      <c r="C21" s="2" t="s">
        <v>48</v>
      </c>
      <c r="D21" s="2" t="s">
        <v>49</v>
      </c>
      <c r="E21" s="9">
        <v>5149</v>
      </c>
    </row>
    <row r="22" spans="1:5" ht="12.75" customHeight="1" x14ac:dyDescent="0.25">
      <c r="A22" s="8">
        <v>19</v>
      </c>
      <c r="B22" s="1" t="s">
        <v>2139</v>
      </c>
      <c r="C22" s="2" t="s">
        <v>51</v>
      </c>
      <c r="D22" s="2" t="s">
        <v>52</v>
      </c>
      <c r="E22" s="9">
        <v>3947</v>
      </c>
    </row>
    <row r="23" spans="1:5" ht="12.75" customHeight="1" x14ac:dyDescent="0.25">
      <c r="A23" s="8">
        <v>20</v>
      </c>
      <c r="B23" s="1" t="s">
        <v>2139</v>
      </c>
      <c r="C23" s="2" t="s">
        <v>54</v>
      </c>
      <c r="D23" s="2" t="s">
        <v>55</v>
      </c>
      <c r="E23" s="9">
        <v>10616</v>
      </c>
    </row>
    <row r="24" spans="1:5" ht="12.75" customHeight="1" x14ac:dyDescent="0.25">
      <c r="A24" s="8">
        <v>21</v>
      </c>
      <c r="B24" s="1" t="s">
        <v>3507</v>
      </c>
      <c r="C24" s="2" t="s">
        <v>61</v>
      </c>
      <c r="D24" s="2" t="s">
        <v>62</v>
      </c>
      <c r="E24" s="9">
        <v>5489</v>
      </c>
    </row>
    <row r="25" spans="1:5" ht="12.75" customHeight="1" x14ac:dyDescent="0.25">
      <c r="A25" s="8">
        <v>22</v>
      </c>
      <c r="B25" s="1" t="s">
        <v>3351</v>
      </c>
      <c r="C25" s="2" t="s">
        <v>64</v>
      </c>
      <c r="D25" s="2" t="s">
        <v>65</v>
      </c>
      <c r="E25" s="9">
        <v>7517</v>
      </c>
    </row>
    <row r="26" spans="1:5" ht="12.75" customHeight="1" x14ac:dyDescent="0.25">
      <c r="A26" s="8">
        <v>23</v>
      </c>
      <c r="B26" s="1" t="s">
        <v>2139</v>
      </c>
      <c r="C26" s="3" t="s">
        <v>67</v>
      </c>
      <c r="D26" s="3" t="s">
        <v>68</v>
      </c>
      <c r="E26" s="9">
        <v>17214</v>
      </c>
    </row>
    <row r="27" spans="1:5" ht="12.75" customHeight="1" x14ac:dyDescent="0.25">
      <c r="A27" s="8">
        <v>24</v>
      </c>
      <c r="B27" s="1" t="s">
        <v>2139</v>
      </c>
      <c r="C27" s="2" t="s">
        <v>70</v>
      </c>
      <c r="D27" s="2" t="s">
        <v>71</v>
      </c>
      <c r="E27" s="9">
        <v>16757</v>
      </c>
    </row>
    <row r="28" spans="1:5" ht="12.75" customHeight="1" x14ac:dyDescent="0.25">
      <c r="A28" s="8">
        <v>25</v>
      </c>
      <c r="B28" s="1" t="s">
        <v>2139</v>
      </c>
      <c r="C28" s="2" t="s">
        <v>2395</v>
      </c>
      <c r="D28" s="2" t="s">
        <v>2396</v>
      </c>
      <c r="E28" s="9">
        <v>11774</v>
      </c>
    </row>
    <row r="29" spans="1:5" ht="12.75" customHeight="1" x14ac:dyDescent="0.25">
      <c r="A29" s="8">
        <v>26</v>
      </c>
      <c r="B29" s="1" t="s">
        <v>2139</v>
      </c>
      <c r="C29" s="3" t="s">
        <v>3508</v>
      </c>
      <c r="D29" s="3" t="s">
        <v>3509</v>
      </c>
      <c r="E29" s="9">
        <v>6019</v>
      </c>
    </row>
    <row r="30" spans="1:5" ht="12.75" customHeight="1" x14ac:dyDescent="0.25">
      <c r="A30" s="8">
        <v>27</v>
      </c>
      <c r="B30" s="1" t="s">
        <v>2139</v>
      </c>
      <c r="C30" s="2" t="s">
        <v>74</v>
      </c>
      <c r="D30" s="2" t="s">
        <v>75</v>
      </c>
      <c r="E30" s="9">
        <v>18862</v>
      </c>
    </row>
    <row r="31" spans="1:5" ht="12.75" customHeight="1" x14ac:dyDescent="0.25">
      <c r="A31" s="8">
        <v>28</v>
      </c>
      <c r="B31" s="1" t="s">
        <v>2139</v>
      </c>
      <c r="C31" s="2" t="s">
        <v>77</v>
      </c>
      <c r="D31" s="2" t="s">
        <v>78</v>
      </c>
      <c r="E31" s="9">
        <v>5852</v>
      </c>
    </row>
    <row r="32" spans="1:5" ht="12.75" customHeight="1" x14ac:dyDescent="0.25">
      <c r="A32" s="8">
        <v>29</v>
      </c>
      <c r="B32" s="1" t="s">
        <v>2139</v>
      </c>
      <c r="C32" s="2" t="s">
        <v>86</v>
      </c>
      <c r="D32" s="2" t="s">
        <v>87</v>
      </c>
      <c r="E32" s="9">
        <v>7234</v>
      </c>
    </row>
    <row r="33" spans="1:5" ht="12.75" customHeight="1" x14ac:dyDescent="0.25">
      <c r="A33" s="8">
        <v>30</v>
      </c>
      <c r="B33" s="1" t="s">
        <v>2139</v>
      </c>
      <c r="C33" s="2" t="s">
        <v>89</v>
      </c>
      <c r="D33" s="2" t="s">
        <v>90</v>
      </c>
      <c r="E33" s="9">
        <v>6643</v>
      </c>
    </row>
    <row r="34" spans="1:5" ht="12.75" customHeight="1" x14ac:dyDescent="0.25">
      <c r="A34" s="8">
        <v>31</v>
      </c>
      <c r="B34" s="1" t="s">
        <v>3351</v>
      </c>
      <c r="C34" s="2" t="s">
        <v>80</v>
      </c>
      <c r="D34" s="2" t="s">
        <v>81</v>
      </c>
      <c r="E34" s="9">
        <v>7660</v>
      </c>
    </row>
    <row r="35" spans="1:5" ht="12.75" customHeight="1" x14ac:dyDescent="0.25">
      <c r="A35" s="8">
        <v>32</v>
      </c>
      <c r="B35" s="1" t="s">
        <v>2139</v>
      </c>
      <c r="C35" s="2" t="s">
        <v>3510</v>
      </c>
      <c r="D35" s="2" t="s">
        <v>3511</v>
      </c>
      <c r="E35" s="9">
        <v>4092</v>
      </c>
    </row>
    <row r="36" spans="1:5" ht="12.75" customHeight="1" x14ac:dyDescent="0.25">
      <c r="A36" s="8">
        <v>33</v>
      </c>
      <c r="B36" s="1" t="s">
        <v>2139</v>
      </c>
      <c r="C36" s="3" t="s">
        <v>98</v>
      </c>
      <c r="D36" s="3" t="s">
        <v>99</v>
      </c>
      <c r="E36" s="9">
        <v>13400</v>
      </c>
    </row>
    <row r="37" spans="1:5" ht="12.75" customHeight="1" x14ac:dyDescent="0.25">
      <c r="A37" s="8">
        <v>34</v>
      </c>
      <c r="B37" s="1" t="s">
        <v>2139</v>
      </c>
      <c r="C37" s="3" t="s">
        <v>101</v>
      </c>
      <c r="D37" s="3" t="s">
        <v>102</v>
      </c>
      <c r="E37" s="9">
        <v>9533</v>
      </c>
    </row>
    <row r="38" spans="1:5" ht="12.75" customHeight="1" x14ac:dyDescent="0.25">
      <c r="A38" s="8">
        <v>35</v>
      </c>
      <c r="B38" s="1" t="s">
        <v>2139</v>
      </c>
      <c r="C38" s="2" t="s">
        <v>83</v>
      </c>
      <c r="D38" s="2" t="s">
        <v>84</v>
      </c>
      <c r="E38" s="9">
        <v>24971</v>
      </c>
    </row>
    <row r="39" spans="1:5" ht="12.75" customHeight="1" x14ac:dyDescent="0.25">
      <c r="A39" s="8">
        <v>36</v>
      </c>
      <c r="B39" s="1" t="s">
        <v>2139</v>
      </c>
      <c r="C39" s="3" t="s">
        <v>3357</v>
      </c>
      <c r="D39" s="3" t="s">
        <v>3358</v>
      </c>
      <c r="E39" s="9">
        <v>4072</v>
      </c>
    </row>
    <row r="40" spans="1:5" ht="12.75" customHeight="1" x14ac:dyDescent="0.25">
      <c r="A40" s="8">
        <v>37</v>
      </c>
      <c r="B40" s="1" t="s">
        <v>3351</v>
      </c>
      <c r="C40" s="2" t="s">
        <v>104</v>
      </c>
      <c r="D40" s="2" t="s">
        <v>105</v>
      </c>
      <c r="E40" s="9">
        <v>1942</v>
      </c>
    </row>
    <row r="41" spans="1:5" ht="12.75" customHeight="1" x14ac:dyDescent="0.25">
      <c r="A41" s="8">
        <v>38</v>
      </c>
      <c r="B41" s="1" t="s">
        <v>2139</v>
      </c>
      <c r="C41" s="3" t="s">
        <v>107</v>
      </c>
      <c r="D41" s="3" t="s">
        <v>108</v>
      </c>
      <c r="E41" s="9">
        <v>7328</v>
      </c>
    </row>
    <row r="42" spans="1:5" ht="12.75" customHeight="1" x14ac:dyDescent="0.25">
      <c r="A42" s="8">
        <v>39</v>
      </c>
      <c r="B42" s="1" t="s">
        <v>2139</v>
      </c>
      <c r="C42" s="3" t="s">
        <v>110</v>
      </c>
      <c r="D42" s="3" t="s">
        <v>2406</v>
      </c>
      <c r="E42" s="9">
        <v>6074</v>
      </c>
    </row>
    <row r="43" spans="1:5" ht="12.75" customHeight="1" x14ac:dyDescent="0.25">
      <c r="A43" s="8">
        <v>40</v>
      </c>
      <c r="B43" s="1" t="s">
        <v>2139</v>
      </c>
      <c r="C43" s="2" t="s">
        <v>113</v>
      </c>
      <c r="D43" s="2" t="s">
        <v>114</v>
      </c>
      <c r="E43" s="9">
        <v>4839</v>
      </c>
    </row>
    <row r="44" spans="1:5" ht="12.75" customHeight="1" x14ac:dyDescent="0.25">
      <c r="A44" s="8">
        <v>41</v>
      </c>
      <c r="B44" s="1" t="s">
        <v>2139</v>
      </c>
      <c r="C44" s="3" t="s">
        <v>116</v>
      </c>
      <c r="D44" s="3" t="s">
        <v>117</v>
      </c>
      <c r="E44" s="9">
        <v>3494</v>
      </c>
    </row>
    <row r="45" spans="1:5" ht="12.75" customHeight="1" x14ac:dyDescent="0.25">
      <c r="A45" s="8">
        <v>42</v>
      </c>
      <c r="B45" s="1" t="s">
        <v>3507</v>
      </c>
      <c r="C45" s="2" t="s">
        <v>120</v>
      </c>
      <c r="D45" s="2" t="s">
        <v>121</v>
      </c>
      <c r="E45" s="9">
        <v>2534</v>
      </c>
    </row>
    <row r="46" spans="1:5" ht="12.75" customHeight="1" x14ac:dyDescent="0.25">
      <c r="A46" s="8">
        <v>43</v>
      </c>
      <c r="B46" s="1" t="s">
        <v>2139</v>
      </c>
      <c r="C46" s="3" t="s">
        <v>123</v>
      </c>
      <c r="D46" s="3" t="s">
        <v>124</v>
      </c>
      <c r="E46" s="9">
        <v>4233</v>
      </c>
    </row>
    <row r="47" spans="1:5" ht="12.75" customHeight="1" x14ac:dyDescent="0.25">
      <c r="A47" s="8">
        <v>44</v>
      </c>
      <c r="B47" s="1" t="s">
        <v>2139</v>
      </c>
      <c r="C47" s="2" t="s">
        <v>126</v>
      </c>
      <c r="D47" s="2" t="s">
        <v>127</v>
      </c>
      <c r="E47" s="9">
        <v>5200</v>
      </c>
    </row>
    <row r="48" spans="1:5" ht="12.75" customHeight="1" x14ac:dyDescent="0.25">
      <c r="A48" s="8">
        <v>45</v>
      </c>
      <c r="B48" s="1" t="s">
        <v>3351</v>
      </c>
      <c r="C48" s="2" t="s">
        <v>3359</v>
      </c>
      <c r="D48" s="2" t="s">
        <v>3360</v>
      </c>
      <c r="E48" s="9">
        <v>2701</v>
      </c>
    </row>
    <row r="49" spans="1:5" ht="12.75" customHeight="1" x14ac:dyDescent="0.25">
      <c r="A49" s="8">
        <v>46</v>
      </c>
      <c r="B49" s="1" t="s">
        <v>2139</v>
      </c>
      <c r="C49" s="2" t="s">
        <v>132</v>
      </c>
      <c r="D49" s="2" t="s">
        <v>133</v>
      </c>
      <c r="E49" s="9">
        <v>12742</v>
      </c>
    </row>
    <row r="50" spans="1:5" ht="12.75" customHeight="1" x14ac:dyDescent="0.25">
      <c r="A50" s="8">
        <v>47</v>
      </c>
      <c r="B50" s="1" t="s">
        <v>2139</v>
      </c>
      <c r="C50" s="2" t="s">
        <v>2414</v>
      </c>
      <c r="D50" s="2" t="s">
        <v>2415</v>
      </c>
      <c r="E50" s="9">
        <v>5746</v>
      </c>
    </row>
    <row r="51" spans="1:5" ht="12.75" customHeight="1" x14ac:dyDescent="0.25">
      <c r="A51" s="8">
        <v>48</v>
      </c>
      <c r="B51" s="1" t="s">
        <v>2139</v>
      </c>
      <c r="C51" s="2" t="s">
        <v>138</v>
      </c>
      <c r="D51" s="2" t="s">
        <v>139</v>
      </c>
      <c r="E51" s="9">
        <v>13938</v>
      </c>
    </row>
    <row r="52" spans="1:5" ht="12.75" customHeight="1" x14ac:dyDescent="0.25">
      <c r="A52" s="8">
        <v>49</v>
      </c>
      <c r="B52" s="1" t="s">
        <v>3351</v>
      </c>
      <c r="C52" s="2" t="s">
        <v>141</v>
      </c>
      <c r="D52" s="2" t="s">
        <v>142</v>
      </c>
      <c r="E52" s="9">
        <v>5428</v>
      </c>
    </row>
    <row r="53" spans="1:5" ht="12.75" customHeight="1" x14ac:dyDescent="0.25">
      <c r="A53" s="8">
        <v>50</v>
      </c>
      <c r="B53" s="1" t="s">
        <v>3351</v>
      </c>
      <c r="C53" s="2" t="s">
        <v>3512</v>
      </c>
      <c r="D53" s="2" t="s">
        <v>3513</v>
      </c>
      <c r="E53" s="9">
        <v>4513</v>
      </c>
    </row>
    <row r="54" spans="1:5" ht="12.75" customHeight="1" x14ac:dyDescent="0.25">
      <c r="A54" s="8">
        <v>51</v>
      </c>
      <c r="B54" s="1" t="s">
        <v>3351</v>
      </c>
      <c r="C54" s="2" t="s">
        <v>147</v>
      </c>
      <c r="D54" s="2" t="s">
        <v>148</v>
      </c>
      <c r="E54" s="9">
        <v>5140</v>
      </c>
    </row>
    <row r="55" spans="1:5" ht="12.75" customHeight="1" x14ac:dyDescent="0.25">
      <c r="A55" s="8">
        <v>52</v>
      </c>
      <c r="B55" s="1" t="s">
        <v>3351</v>
      </c>
      <c r="C55" s="2" t="s">
        <v>150</v>
      </c>
      <c r="D55" s="2" t="s">
        <v>151</v>
      </c>
      <c r="E55" s="9">
        <v>4398</v>
      </c>
    </row>
    <row r="56" spans="1:5" ht="12.75" customHeight="1" x14ac:dyDescent="0.25">
      <c r="A56" s="8">
        <v>53</v>
      </c>
      <c r="B56" s="1" t="s">
        <v>3351</v>
      </c>
      <c r="C56" s="2" t="s">
        <v>153</v>
      </c>
      <c r="D56" s="2" t="s">
        <v>154</v>
      </c>
      <c r="E56" s="9">
        <v>1618</v>
      </c>
    </row>
    <row r="57" spans="1:5" ht="12.75" customHeight="1" x14ac:dyDescent="0.25">
      <c r="A57" s="8">
        <v>54</v>
      </c>
      <c r="B57" s="1" t="s">
        <v>3507</v>
      </c>
      <c r="C57" s="2" t="s">
        <v>156</v>
      </c>
      <c r="D57" s="2" t="s">
        <v>157</v>
      </c>
      <c r="E57" s="9">
        <v>4943</v>
      </c>
    </row>
    <row r="58" spans="1:5" ht="12.75" customHeight="1" x14ac:dyDescent="0.25">
      <c r="A58" s="8">
        <v>55</v>
      </c>
      <c r="B58" s="1" t="s">
        <v>2139</v>
      </c>
      <c r="C58" s="2" t="s">
        <v>159</v>
      </c>
      <c r="D58" s="2" t="s">
        <v>160</v>
      </c>
      <c r="E58" s="9">
        <v>7409</v>
      </c>
    </row>
    <row r="59" spans="1:5" ht="12.75" customHeight="1" x14ac:dyDescent="0.25">
      <c r="A59" s="8">
        <v>56</v>
      </c>
      <c r="B59" s="1" t="s">
        <v>2139</v>
      </c>
      <c r="C59" s="2" t="s">
        <v>2424</v>
      </c>
      <c r="D59" s="2" t="s">
        <v>2425</v>
      </c>
      <c r="E59" s="9">
        <v>11184</v>
      </c>
    </row>
    <row r="60" spans="1:5" ht="12.75" customHeight="1" x14ac:dyDescent="0.25">
      <c r="A60" s="8">
        <v>57</v>
      </c>
      <c r="B60" s="1" t="s">
        <v>2139</v>
      </c>
      <c r="C60" s="2" t="s">
        <v>162</v>
      </c>
      <c r="D60" s="2" t="s">
        <v>163</v>
      </c>
      <c r="E60" s="9">
        <v>4552</v>
      </c>
    </row>
    <row r="61" spans="1:5" ht="12.75" customHeight="1" x14ac:dyDescent="0.25">
      <c r="A61" s="8">
        <v>58</v>
      </c>
      <c r="B61" s="1" t="s">
        <v>3351</v>
      </c>
      <c r="C61" s="2" t="s">
        <v>168</v>
      </c>
      <c r="D61" s="2" t="s">
        <v>169</v>
      </c>
      <c r="E61" s="9">
        <v>5424</v>
      </c>
    </row>
    <row r="62" spans="1:5" ht="12.75" customHeight="1" x14ac:dyDescent="0.25">
      <c r="A62" s="8">
        <v>59</v>
      </c>
      <c r="B62" s="1" t="s">
        <v>3507</v>
      </c>
      <c r="C62" s="2" t="s">
        <v>171</v>
      </c>
      <c r="D62" s="2" t="s">
        <v>172</v>
      </c>
      <c r="E62" s="9">
        <v>15298</v>
      </c>
    </row>
    <row r="63" spans="1:5" ht="12.75" customHeight="1" x14ac:dyDescent="0.25">
      <c r="A63" s="8">
        <v>60</v>
      </c>
      <c r="B63" s="1" t="s">
        <v>3351</v>
      </c>
      <c r="C63" s="2" t="s">
        <v>174</v>
      </c>
      <c r="D63" s="2" t="s">
        <v>175</v>
      </c>
      <c r="E63" s="9">
        <v>5252</v>
      </c>
    </row>
    <row r="64" spans="1:5" ht="12.75" customHeight="1" x14ac:dyDescent="0.25">
      <c r="A64" s="8">
        <v>61</v>
      </c>
      <c r="B64" s="1" t="s">
        <v>2139</v>
      </c>
      <c r="C64" s="2" t="s">
        <v>177</v>
      </c>
      <c r="D64" s="2" t="s">
        <v>178</v>
      </c>
      <c r="E64" s="9">
        <v>11946</v>
      </c>
    </row>
    <row r="65" spans="1:5" ht="12.75" customHeight="1" x14ac:dyDescent="0.25">
      <c r="A65" s="8">
        <v>62</v>
      </c>
      <c r="B65" s="1" t="s">
        <v>3351</v>
      </c>
      <c r="C65" s="2" t="s">
        <v>180</v>
      </c>
      <c r="D65" s="2" t="s">
        <v>181</v>
      </c>
      <c r="E65" s="9">
        <v>5811</v>
      </c>
    </row>
    <row r="66" spans="1:5" ht="12.75" customHeight="1" x14ac:dyDescent="0.25">
      <c r="A66" s="8">
        <v>63</v>
      </c>
      <c r="B66" s="1" t="s">
        <v>2139</v>
      </c>
      <c r="C66" s="3" t="s">
        <v>183</v>
      </c>
      <c r="D66" s="3" t="s">
        <v>184</v>
      </c>
      <c r="E66" s="9">
        <v>5501</v>
      </c>
    </row>
    <row r="67" spans="1:5" ht="12.75" customHeight="1" x14ac:dyDescent="0.25">
      <c r="A67" s="8">
        <v>64</v>
      </c>
      <c r="B67" s="1" t="s">
        <v>2139</v>
      </c>
      <c r="C67" s="2" t="s">
        <v>186</v>
      </c>
      <c r="D67" s="2" t="s">
        <v>187</v>
      </c>
      <c r="E67" s="9">
        <v>5128</v>
      </c>
    </row>
    <row r="68" spans="1:5" ht="12.75" customHeight="1" x14ac:dyDescent="0.25">
      <c r="A68" s="8">
        <v>65</v>
      </c>
      <c r="B68" s="1" t="s">
        <v>2139</v>
      </c>
      <c r="C68" s="3" t="s">
        <v>189</v>
      </c>
      <c r="D68" s="3" t="s">
        <v>190</v>
      </c>
      <c r="E68" s="9">
        <v>5637</v>
      </c>
    </row>
    <row r="69" spans="1:5" ht="12.75" customHeight="1" x14ac:dyDescent="0.25">
      <c r="A69" s="8">
        <v>66</v>
      </c>
      <c r="B69" s="1" t="s">
        <v>3351</v>
      </c>
      <c r="C69" s="2" t="s">
        <v>192</v>
      </c>
      <c r="D69" s="2" t="s">
        <v>193</v>
      </c>
      <c r="E69" s="9">
        <v>6341</v>
      </c>
    </row>
    <row r="70" spans="1:5" ht="12.75" customHeight="1" x14ac:dyDescent="0.25">
      <c r="A70" s="8">
        <v>67</v>
      </c>
      <c r="B70" s="1" t="s">
        <v>3351</v>
      </c>
      <c r="C70" s="2" t="s">
        <v>3514</v>
      </c>
      <c r="D70" s="2" t="s">
        <v>3515</v>
      </c>
      <c r="E70" s="9">
        <v>7310</v>
      </c>
    </row>
    <row r="71" spans="1:5" ht="12.75" customHeight="1" x14ac:dyDescent="0.25">
      <c r="A71" s="8">
        <v>68</v>
      </c>
      <c r="B71" s="1" t="s">
        <v>3351</v>
      </c>
      <c r="C71" s="2" t="s">
        <v>195</v>
      </c>
      <c r="D71" s="2" t="s">
        <v>196</v>
      </c>
      <c r="E71" s="9">
        <v>6920</v>
      </c>
    </row>
    <row r="72" spans="1:5" ht="12.75" customHeight="1" x14ac:dyDescent="0.25">
      <c r="A72" s="8">
        <v>69</v>
      </c>
      <c r="B72" s="1" t="s">
        <v>2139</v>
      </c>
      <c r="C72" s="2" t="s">
        <v>3361</v>
      </c>
      <c r="D72" s="2" t="s">
        <v>3362</v>
      </c>
      <c r="E72" s="9">
        <v>5922</v>
      </c>
    </row>
    <row r="73" spans="1:5" ht="12.75" customHeight="1" x14ac:dyDescent="0.25">
      <c r="A73" s="8">
        <v>70</v>
      </c>
      <c r="B73" s="1" t="s">
        <v>2139</v>
      </c>
      <c r="C73" s="2" t="s">
        <v>198</v>
      </c>
      <c r="D73" s="2" t="s">
        <v>199</v>
      </c>
      <c r="E73" s="9">
        <v>5559</v>
      </c>
    </row>
    <row r="74" spans="1:5" ht="12.75" customHeight="1" x14ac:dyDescent="0.25">
      <c r="A74" s="8">
        <v>71</v>
      </c>
      <c r="B74" s="1" t="s">
        <v>2139</v>
      </c>
      <c r="C74" s="2" t="s">
        <v>2449</v>
      </c>
      <c r="D74" s="2" t="s">
        <v>2450</v>
      </c>
      <c r="E74" s="9">
        <v>1983</v>
      </c>
    </row>
    <row r="75" spans="1:5" ht="12.75" customHeight="1" x14ac:dyDescent="0.25">
      <c r="A75" s="8">
        <v>72</v>
      </c>
      <c r="B75" s="1" t="s">
        <v>2139</v>
      </c>
      <c r="C75" s="2" t="s">
        <v>204</v>
      </c>
      <c r="D75" s="2" t="s">
        <v>205</v>
      </c>
      <c r="E75" s="9">
        <v>5041</v>
      </c>
    </row>
    <row r="76" spans="1:5" ht="12.75" customHeight="1" x14ac:dyDescent="0.25">
      <c r="A76" s="8">
        <v>73</v>
      </c>
      <c r="B76" s="1" t="s">
        <v>2139</v>
      </c>
      <c r="C76" s="2" t="s">
        <v>207</v>
      </c>
      <c r="D76" s="2" t="s">
        <v>208</v>
      </c>
      <c r="E76" s="9">
        <v>5909</v>
      </c>
    </row>
    <row r="77" spans="1:5" ht="12.75" customHeight="1" x14ac:dyDescent="0.25">
      <c r="A77" s="8">
        <v>74</v>
      </c>
      <c r="B77" s="1" t="s">
        <v>2139</v>
      </c>
      <c r="C77" s="2" t="s">
        <v>210</v>
      </c>
      <c r="D77" s="2" t="s">
        <v>211</v>
      </c>
      <c r="E77" s="9">
        <v>15967</v>
      </c>
    </row>
    <row r="78" spans="1:5" ht="12.75" customHeight="1" x14ac:dyDescent="0.25">
      <c r="A78" s="8">
        <v>75</v>
      </c>
      <c r="B78" s="1" t="s">
        <v>2139</v>
      </c>
      <c r="C78" s="2" t="s">
        <v>213</v>
      </c>
      <c r="D78" s="2" t="s">
        <v>214</v>
      </c>
      <c r="E78" s="9">
        <v>3941</v>
      </c>
    </row>
    <row r="79" spans="1:5" ht="12.75" customHeight="1" x14ac:dyDescent="0.25">
      <c r="A79" s="8">
        <v>76</v>
      </c>
      <c r="B79" s="1" t="s">
        <v>2139</v>
      </c>
      <c r="C79" s="2" t="s">
        <v>216</v>
      </c>
      <c r="D79" s="2" t="s">
        <v>217</v>
      </c>
      <c r="E79" s="9">
        <v>10880</v>
      </c>
    </row>
    <row r="80" spans="1:5" ht="12.75" customHeight="1" x14ac:dyDescent="0.25">
      <c r="A80" s="8">
        <v>77</v>
      </c>
      <c r="B80" s="1" t="s">
        <v>2139</v>
      </c>
      <c r="C80" s="2" t="s">
        <v>222</v>
      </c>
      <c r="D80" s="2" t="s">
        <v>223</v>
      </c>
      <c r="E80" s="9">
        <v>3921</v>
      </c>
    </row>
    <row r="81" spans="1:5" ht="12.75" customHeight="1" x14ac:dyDescent="0.25">
      <c r="A81" s="8">
        <v>78</v>
      </c>
      <c r="B81" s="1" t="s">
        <v>2139</v>
      </c>
      <c r="C81" s="2" t="s">
        <v>225</v>
      </c>
      <c r="D81" s="2" t="s">
        <v>226</v>
      </c>
      <c r="E81" s="9">
        <v>8700</v>
      </c>
    </row>
    <row r="82" spans="1:5" ht="12.75" customHeight="1" x14ac:dyDescent="0.25">
      <c r="A82" s="8">
        <v>79</v>
      </c>
      <c r="B82" s="1" t="s">
        <v>2139</v>
      </c>
      <c r="C82" s="2" t="s">
        <v>228</v>
      </c>
      <c r="D82" s="2" t="s">
        <v>229</v>
      </c>
      <c r="E82" s="9">
        <v>9999</v>
      </c>
    </row>
    <row r="83" spans="1:5" ht="12.75" customHeight="1" x14ac:dyDescent="0.25">
      <c r="A83" s="8">
        <v>80</v>
      </c>
      <c r="B83" s="1" t="s">
        <v>3351</v>
      </c>
      <c r="C83" s="2" t="s">
        <v>231</v>
      </c>
      <c r="D83" s="2" t="s">
        <v>232</v>
      </c>
      <c r="E83" s="9">
        <v>3882</v>
      </c>
    </row>
    <row r="84" spans="1:5" ht="12.75" customHeight="1" x14ac:dyDescent="0.25">
      <c r="A84" s="8">
        <v>81</v>
      </c>
      <c r="B84" s="1" t="s">
        <v>2139</v>
      </c>
      <c r="C84" s="2" t="s">
        <v>249</v>
      </c>
      <c r="D84" s="2" t="s">
        <v>250</v>
      </c>
      <c r="E84" s="9">
        <v>9057</v>
      </c>
    </row>
    <row r="85" spans="1:5" ht="12.75" customHeight="1" x14ac:dyDescent="0.25">
      <c r="A85" s="8">
        <v>82</v>
      </c>
      <c r="B85" s="1" t="s">
        <v>2139</v>
      </c>
      <c r="C85" s="3" t="s">
        <v>252</v>
      </c>
      <c r="D85" s="3" t="s">
        <v>253</v>
      </c>
      <c r="E85" s="9">
        <v>4348</v>
      </c>
    </row>
    <row r="86" spans="1:5" ht="12.75" customHeight="1" x14ac:dyDescent="0.25">
      <c r="A86" s="8">
        <v>83</v>
      </c>
      <c r="B86" s="1" t="s">
        <v>3351</v>
      </c>
      <c r="C86" s="3" t="s">
        <v>234</v>
      </c>
      <c r="D86" s="3" t="s">
        <v>235</v>
      </c>
      <c r="E86" s="9">
        <v>3758</v>
      </c>
    </row>
    <row r="87" spans="1:5" ht="12.75" customHeight="1" x14ac:dyDescent="0.25">
      <c r="A87" s="8">
        <v>84</v>
      </c>
      <c r="B87" s="1" t="s">
        <v>2139</v>
      </c>
      <c r="C87" s="3" t="s">
        <v>255</v>
      </c>
      <c r="D87" s="3" t="s">
        <v>256</v>
      </c>
      <c r="E87" s="9">
        <v>31586</v>
      </c>
    </row>
    <row r="88" spans="1:5" ht="12.75" customHeight="1" x14ac:dyDescent="0.25">
      <c r="A88" s="8">
        <v>85</v>
      </c>
      <c r="B88" s="1" t="s">
        <v>2139</v>
      </c>
      <c r="C88" s="3" t="s">
        <v>258</v>
      </c>
      <c r="D88" s="3" t="s">
        <v>259</v>
      </c>
      <c r="E88" s="9">
        <v>26956</v>
      </c>
    </row>
    <row r="89" spans="1:5" ht="12.75" customHeight="1" x14ac:dyDescent="0.25">
      <c r="A89" s="8">
        <v>86</v>
      </c>
      <c r="B89" s="1" t="s">
        <v>2139</v>
      </c>
      <c r="C89" s="2" t="s">
        <v>261</v>
      </c>
      <c r="D89" s="2" t="s">
        <v>262</v>
      </c>
      <c r="E89" s="9">
        <v>14137</v>
      </c>
    </row>
    <row r="90" spans="1:5" ht="12.75" customHeight="1" x14ac:dyDescent="0.25">
      <c r="A90" s="8">
        <v>87</v>
      </c>
      <c r="B90" s="1" t="s">
        <v>2139</v>
      </c>
      <c r="C90" s="2" t="s">
        <v>264</v>
      </c>
      <c r="D90" s="2" t="s">
        <v>265</v>
      </c>
      <c r="E90" s="9">
        <v>12658</v>
      </c>
    </row>
    <row r="91" spans="1:5" ht="12.75" customHeight="1" x14ac:dyDescent="0.25">
      <c r="A91" s="8">
        <v>88</v>
      </c>
      <c r="B91" s="1" t="s">
        <v>2139</v>
      </c>
      <c r="C91" s="2" t="s">
        <v>267</v>
      </c>
      <c r="D91" s="2" t="s">
        <v>268</v>
      </c>
      <c r="E91" s="9">
        <v>19319</v>
      </c>
    </row>
    <row r="92" spans="1:5" ht="12.75" customHeight="1" x14ac:dyDescent="0.25">
      <c r="A92" s="8">
        <v>89</v>
      </c>
      <c r="B92" s="1" t="s">
        <v>2139</v>
      </c>
      <c r="C92" s="2" t="s">
        <v>270</v>
      </c>
      <c r="D92" s="2" t="s">
        <v>271</v>
      </c>
      <c r="E92" s="9">
        <v>9337</v>
      </c>
    </row>
    <row r="93" spans="1:5" ht="12.75" customHeight="1" x14ac:dyDescent="0.25">
      <c r="A93" s="8">
        <v>90</v>
      </c>
      <c r="B93" s="1" t="s">
        <v>3507</v>
      </c>
      <c r="C93" s="2" t="s">
        <v>273</v>
      </c>
      <c r="D93" s="2" t="s">
        <v>274</v>
      </c>
      <c r="E93" s="9">
        <v>15462</v>
      </c>
    </row>
    <row r="94" spans="1:5" ht="12.75" customHeight="1" x14ac:dyDescent="0.25">
      <c r="A94" s="8">
        <v>91</v>
      </c>
      <c r="B94" s="1" t="s">
        <v>2139</v>
      </c>
      <c r="C94" s="2" t="s">
        <v>276</v>
      </c>
      <c r="D94" s="2" t="s">
        <v>277</v>
      </c>
      <c r="E94" s="9">
        <v>16800</v>
      </c>
    </row>
    <row r="95" spans="1:5" ht="12.75" customHeight="1" x14ac:dyDescent="0.25">
      <c r="A95" s="8">
        <v>92</v>
      </c>
      <c r="B95" s="1" t="s">
        <v>2139</v>
      </c>
      <c r="C95" s="3" t="s">
        <v>279</v>
      </c>
      <c r="D95" s="3" t="s">
        <v>280</v>
      </c>
      <c r="E95" s="9">
        <v>10622</v>
      </c>
    </row>
    <row r="96" spans="1:5" ht="12.75" customHeight="1" x14ac:dyDescent="0.25">
      <c r="A96" s="8">
        <v>93</v>
      </c>
      <c r="B96" s="1" t="s">
        <v>2139</v>
      </c>
      <c r="C96" s="2" t="s">
        <v>282</v>
      </c>
      <c r="D96" s="2" t="s">
        <v>283</v>
      </c>
      <c r="E96" s="9">
        <v>14922</v>
      </c>
    </row>
    <row r="97" spans="1:5" ht="12.75" customHeight="1" x14ac:dyDescent="0.25">
      <c r="A97" s="8">
        <v>94</v>
      </c>
      <c r="B97" s="1" t="s">
        <v>2139</v>
      </c>
      <c r="C97" s="2" t="s">
        <v>285</v>
      </c>
      <c r="D97" s="2" t="s">
        <v>286</v>
      </c>
      <c r="E97" s="9">
        <v>14493</v>
      </c>
    </row>
    <row r="98" spans="1:5" ht="12.75" customHeight="1" x14ac:dyDescent="0.25">
      <c r="A98" s="8">
        <v>95</v>
      </c>
      <c r="B98" s="1" t="s">
        <v>3507</v>
      </c>
      <c r="C98" s="3" t="s">
        <v>288</v>
      </c>
      <c r="D98" s="3" t="s">
        <v>289</v>
      </c>
      <c r="E98" s="9">
        <v>9044</v>
      </c>
    </row>
    <row r="99" spans="1:5" ht="12.75" customHeight="1" x14ac:dyDescent="0.25">
      <c r="A99" s="8">
        <v>96</v>
      </c>
      <c r="B99" s="1" t="s">
        <v>2139</v>
      </c>
      <c r="C99" s="3" t="s">
        <v>291</v>
      </c>
      <c r="D99" s="3" t="s">
        <v>292</v>
      </c>
      <c r="E99" s="9">
        <v>15288</v>
      </c>
    </row>
    <row r="100" spans="1:5" ht="12.75" customHeight="1" x14ac:dyDescent="0.25">
      <c r="A100" s="8">
        <v>97</v>
      </c>
      <c r="B100" s="1" t="s">
        <v>2139</v>
      </c>
      <c r="C100" s="3" t="s">
        <v>294</v>
      </c>
      <c r="D100" s="3" t="s">
        <v>295</v>
      </c>
      <c r="E100" s="9">
        <v>7867</v>
      </c>
    </row>
    <row r="101" spans="1:5" ht="12.75" customHeight="1" x14ac:dyDescent="0.25">
      <c r="A101" s="8">
        <v>98</v>
      </c>
      <c r="B101" s="1" t="s">
        <v>2139</v>
      </c>
      <c r="C101" s="2" t="s">
        <v>297</v>
      </c>
      <c r="D101" s="2" t="s">
        <v>298</v>
      </c>
      <c r="E101" s="9">
        <v>16738</v>
      </c>
    </row>
    <row r="102" spans="1:5" ht="12.75" customHeight="1" x14ac:dyDescent="0.25">
      <c r="A102" s="8">
        <v>99</v>
      </c>
      <c r="B102" s="1" t="s">
        <v>2139</v>
      </c>
      <c r="C102" s="2" t="s">
        <v>300</v>
      </c>
      <c r="D102" s="2" t="s">
        <v>301</v>
      </c>
      <c r="E102" s="9">
        <v>40445</v>
      </c>
    </row>
    <row r="103" spans="1:5" ht="12.75" customHeight="1" x14ac:dyDescent="0.25">
      <c r="A103" s="8">
        <v>100</v>
      </c>
      <c r="B103" s="1" t="s">
        <v>2139</v>
      </c>
      <c r="C103" s="2" t="s">
        <v>303</v>
      </c>
      <c r="D103" s="2" t="s">
        <v>304</v>
      </c>
      <c r="E103" s="9">
        <v>15958</v>
      </c>
    </row>
    <row r="104" spans="1:5" ht="12.75" customHeight="1" x14ac:dyDescent="0.25">
      <c r="A104" s="8">
        <v>101</v>
      </c>
      <c r="B104" s="1" t="s">
        <v>2139</v>
      </c>
      <c r="C104" s="2" t="s">
        <v>306</v>
      </c>
      <c r="D104" s="2" t="s">
        <v>307</v>
      </c>
      <c r="E104" s="9">
        <v>18500</v>
      </c>
    </row>
    <row r="105" spans="1:5" ht="12.75" customHeight="1" x14ac:dyDescent="0.25">
      <c r="A105" s="8">
        <v>102</v>
      </c>
      <c r="B105" s="1" t="s">
        <v>2139</v>
      </c>
      <c r="C105" s="2" t="s">
        <v>309</v>
      </c>
      <c r="D105" s="2" t="s">
        <v>310</v>
      </c>
      <c r="E105" s="9">
        <v>12276</v>
      </c>
    </row>
    <row r="106" spans="1:5" ht="12.75" customHeight="1" x14ac:dyDescent="0.25">
      <c r="A106" s="8">
        <v>103</v>
      </c>
      <c r="B106" s="1" t="s">
        <v>2139</v>
      </c>
      <c r="C106" s="2" t="s">
        <v>312</v>
      </c>
      <c r="D106" s="2" t="s">
        <v>313</v>
      </c>
      <c r="E106" s="9">
        <v>15028</v>
      </c>
    </row>
    <row r="107" spans="1:5" ht="12.75" customHeight="1" x14ac:dyDescent="0.25">
      <c r="A107" s="8">
        <v>104</v>
      </c>
      <c r="B107" s="1" t="s">
        <v>2139</v>
      </c>
      <c r="C107" s="2" t="s">
        <v>315</v>
      </c>
      <c r="D107" s="2" t="s">
        <v>316</v>
      </c>
      <c r="E107" s="9">
        <v>22563</v>
      </c>
    </row>
    <row r="108" spans="1:5" ht="12.75" customHeight="1" x14ac:dyDescent="0.25">
      <c r="A108" s="8">
        <v>105</v>
      </c>
      <c r="B108" s="1" t="s">
        <v>2139</v>
      </c>
      <c r="C108" s="2" t="s">
        <v>318</v>
      </c>
      <c r="D108" s="2" t="s">
        <v>319</v>
      </c>
      <c r="E108" s="9">
        <v>8310</v>
      </c>
    </row>
    <row r="109" spans="1:5" ht="12.75" customHeight="1" x14ac:dyDescent="0.25">
      <c r="A109" s="8">
        <v>106</v>
      </c>
      <c r="B109" s="1" t="s">
        <v>2139</v>
      </c>
      <c r="C109" s="2" t="s">
        <v>321</v>
      </c>
      <c r="D109" s="2" t="s">
        <v>322</v>
      </c>
      <c r="E109" s="9">
        <v>8905</v>
      </c>
    </row>
    <row r="110" spans="1:5" ht="12.75" customHeight="1" x14ac:dyDescent="0.25">
      <c r="A110" s="8">
        <v>107</v>
      </c>
      <c r="B110" s="1" t="s">
        <v>2139</v>
      </c>
      <c r="C110" s="3" t="s">
        <v>324</v>
      </c>
      <c r="D110" s="3" t="s">
        <v>325</v>
      </c>
      <c r="E110" s="9">
        <v>26082</v>
      </c>
    </row>
    <row r="111" spans="1:5" ht="12.75" customHeight="1" x14ac:dyDescent="0.25">
      <c r="A111" s="8">
        <v>108</v>
      </c>
      <c r="B111" s="1" t="s">
        <v>2139</v>
      </c>
      <c r="C111" s="2" t="s">
        <v>327</v>
      </c>
      <c r="D111" s="2" t="s">
        <v>328</v>
      </c>
      <c r="E111" s="9">
        <v>18088</v>
      </c>
    </row>
    <row r="112" spans="1:5" ht="12.75" customHeight="1" x14ac:dyDescent="0.25">
      <c r="A112" s="8">
        <v>109</v>
      </c>
      <c r="B112" s="1" t="s">
        <v>2139</v>
      </c>
      <c r="C112" s="2" t="s">
        <v>330</v>
      </c>
      <c r="D112" s="2" t="s">
        <v>331</v>
      </c>
      <c r="E112" s="9">
        <v>15610</v>
      </c>
    </row>
    <row r="113" spans="1:5" ht="12.75" customHeight="1" x14ac:dyDescent="0.25">
      <c r="A113" s="8">
        <v>110</v>
      </c>
      <c r="B113" s="1" t="s">
        <v>2139</v>
      </c>
      <c r="C113" s="2" t="s">
        <v>333</v>
      </c>
      <c r="D113" s="2" t="s">
        <v>334</v>
      </c>
      <c r="E113" s="9">
        <v>18107</v>
      </c>
    </row>
    <row r="114" spans="1:5" ht="12.75" customHeight="1" x14ac:dyDescent="0.25">
      <c r="A114" s="8">
        <v>111</v>
      </c>
      <c r="B114" s="1" t="s">
        <v>2139</v>
      </c>
      <c r="C114" s="2" t="s">
        <v>336</v>
      </c>
      <c r="D114" s="2" t="s">
        <v>337</v>
      </c>
      <c r="E114" s="9">
        <v>11959</v>
      </c>
    </row>
    <row r="115" spans="1:5" ht="12.75" customHeight="1" x14ac:dyDescent="0.25">
      <c r="A115" s="8">
        <v>112</v>
      </c>
      <c r="B115" s="1" t="s">
        <v>2139</v>
      </c>
      <c r="C115" s="2" t="s">
        <v>339</v>
      </c>
      <c r="D115" s="2" t="s">
        <v>340</v>
      </c>
      <c r="E115" s="9">
        <v>25829</v>
      </c>
    </row>
    <row r="116" spans="1:5" ht="12.75" customHeight="1" x14ac:dyDescent="0.25">
      <c r="A116" s="8">
        <v>113</v>
      </c>
      <c r="B116" s="1" t="s">
        <v>3351</v>
      </c>
      <c r="C116" s="2" t="s">
        <v>243</v>
      </c>
      <c r="D116" s="2" t="s">
        <v>244</v>
      </c>
      <c r="E116" s="9">
        <v>4288</v>
      </c>
    </row>
    <row r="117" spans="1:5" ht="12.75" customHeight="1" x14ac:dyDescent="0.25">
      <c r="A117" s="8">
        <v>114</v>
      </c>
      <c r="B117" s="1" t="s">
        <v>3507</v>
      </c>
      <c r="C117" s="2" t="s">
        <v>342</v>
      </c>
      <c r="D117" s="2" t="s">
        <v>343</v>
      </c>
      <c r="E117" s="9">
        <v>24025</v>
      </c>
    </row>
    <row r="118" spans="1:5" ht="12.75" customHeight="1" x14ac:dyDescent="0.25">
      <c r="A118" s="8">
        <v>115</v>
      </c>
      <c r="B118" s="1" t="s">
        <v>3507</v>
      </c>
      <c r="C118" s="3" t="s">
        <v>345</v>
      </c>
      <c r="D118" s="3" t="s">
        <v>346</v>
      </c>
      <c r="E118" s="9">
        <v>7817</v>
      </c>
    </row>
    <row r="119" spans="1:5" ht="12.75" customHeight="1" x14ac:dyDescent="0.25">
      <c r="A119" s="8">
        <v>116</v>
      </c>
      <c r="B119" s="1" t="s">
        <v>3351</v>
      </c>
      <c r="C119" s="2" t="s">
        <v>246</v>
      </c>
      <c r="D119" s="2" t="s">
        <v>247</v>
      </c>
      <c r="E119" s="9">
        <v>8381</v>
      </c>
    </row>
    <row r="120" spans="1:5" ht="12.75" customHeight="1" x14ac:dyDescent="0.25">
      <c r="A120" s="8">
        <v>117</v>
      </c>
      <c r="B120" s="1" t="s">
        <v>2139</v>
      </c>
      <c r="C120" s="2" t="s">
        <v>348</v>
      </c>
      <c r="D120" s="2" t="s">
        <v>349</v>
      </c>
      <c r="E120" s="9">
        <v>3045</v>
      </c>
    </row>
    <row r="121" spans="1:5" ht="12.75" customHeight="1" x14ac:dyDescent="0.25">
      <c r="A121" s="8">
        <v>118</v>
      </c>
      <c r="B121" s="1" t="s">
        <v>2139</v>
      </c>
      <c r="C121" s="2" t="s">
        <v>2499</v>
      </c>
      <c r="D121" s="2" t="s">
        <v>2500</v>
      </c>
      <c r="E121" s="9">
        <v>2376</v>
      </c>
    </row>
    <row r="122" spans="1:5" ht="12.75" customHeight="1" x14ac:dyDescent="0.25">
      <c r="A122" s="8">
        <v>119</v>
      </c>
      <c r="B122" s="1" t="s">
        <v>2139</v>
      </c>
      <c r="C122" s="2" t="s">
        <v>351</v>
      </c>
      <c r="D122" s="2" t="s">
        <v>352</v>
      </c>
      <c r="E122" s="9">
        <v>8142</v>
      </c>
    </row>
    <row r="123" spans="1:5" ht="12.75" customHeight="1" x14ac:dyDescent="0.25">
      <c r="A123" s="8">
        <v>120</v>
      </c>
      <c r="B123" s="1" t="s">
        <v>2139</v>
      </c>
      <c r="C123" s="2" t="s">
        <v>354</v>
      </c>
      <c r="D123" s="2" t="s">
        <v>355</v>
      </c>
      <c r="E123" s="9">
        <v>6222</v>
      </c>
    </row>
    <row r="124" spans="1:5" ht="12.75" customHeight="1" x14ac:dyDescent="0.25">
      <c r="A124" s="8">
        <v>121</v>
      </c>
      <c r="B124" s="1" t="s">
        <v>3351</v>
      </c>
      <c r="C124" s="2" t="s">
        <v>357</v>
      </c>
      <c r="D124" s="2" t="s">
        <v>358</v>
      </c>
      <c r="E124" s="9">
        <v>3124</v>
      </c>
    </row>
    <row r="125" spans="1:5" ht="12.75" customHeight="1" x14ac:dyDescent="0.25">
      <c r="A125" s="8">
        <v>122</v>
      </c>
      <c r="B125" s="1" t="s">
        <v>2139</v>
      </c>
      <c r="C125" s="3" t="s">
        <v>363</v>
      </c>
      <c r="D125" s="3" t="s">
        <v>364</v>
      </c>
      <c r="E125" s="9">
        <v>4671</v>
      </c>
    </row>
    <row r="126" spans="1:5" ht="12.75" customHeight="1" x14ac:dyDescent="0.25">
      <c r="A126" s="8">
        <v>123</v>
      </c>
      <c r="B126" s="1" t="s">
        <v>2139</v>
      </c>
      <c r="C126" s="3" t="s">
        <v>366</v>
      </c>
      <c r="D126" s="3" t="s">
        <v>367</v>
      </c>
      <c r="E126" s="9">
        <v>14310</v>
      </c>
    </row>
    <row r="127" spans="1:5" ht="12.75" customHeight="1" x14ac:dyDescent="0.25">
      <c r="A127" s="8">
        <v>124</v>
      </c>
      <c r="B127" s="1" t="s">
        <v>2139</v>
      </c>
      <c r="C127" s="2" t="s">
        <v>3516</v>
      </c>
      <c r="D127" s="2" t="s">
        <v>3517</v>
      </c>
      <c r="E127" s="9">
        <v>4082</v>
      </c>
    </row>
    <row r="128" spans="1:5" ht="12.75" customHeight="1" x14ac:dyDescent="0.25">
      <c r="A128" s="8">
        <v>125</v>
      </c>
      <c r="B128" s="1" t="s">
        <v>2139</v>
      </c>
      <c r="C128" s="2" t="s">
        <v>369</v>
      </c>
      <c r="D128" s="2" t="s">
        <v>370</v>
      </c>
      <c r="E128" s="9">
        <v>4056</v>
      </c>
    </row>
    <row r="129" spans="1:5" ht="12.75" customHeight="1" x14ac:dyDescent="0.25">
      <c r="A129" s="8">
        <v>126</v>
      </c>
      <c r="B129" s="1" t="s">
        <v>2139</v>
      </c>
      <c r="C129" s="3" t="s">
        <v>372</v>
      </c>
      <c r="D129" s="3" t="s">
        <v>373</v>
      </c>
      <c r="E129" s="9">
        <v>5971</v>
      </c>
    </row>
    <row r="130" spans="1:5" ht="12.75" customHeight="1" x14ac:dyDescent="0.25">
      <c r="A130" s="8">
        <v>127</v>
      </c>
      <c r="B130" s="1" t="s">
        <v>3351</v>
      </c>
      <c r="C130" s="3" t="s">
        <v>2509</v>
      </c>
      <c r="D130" s="3" t="s">
        <v>2510</v>
      </c>
      <c r="E130" s="9">
        <v>3440</v>
      </c>
    </row>
    <row r="131" spans="1:5" ht="12.75" customHeight="1" x14ac:dyDescent="0.25">
      <c r="A131" s="8">
        <v>128</v>
      </c>
      <c r="B131" s="1" t="s">
        <v>2139</v>
      </c>
      <c r="C131" s="2" t="s">
        <v>375</v>
      </c>
      <c r="D131" s="2" t="s">
        <v>376</v>
      </c>
      <c r="E131" s="9">
        <v>2579</v>
      </c>
    </row>
    <row r="132" spans="1:5" ht="12.75" customHeight="1" x14ac:dyDescent="0.25">
      <c r="A132" s="8">
        <v>129</v>
      </c>
      <c r="B132" s="1" t="s">
        <v>2139</v>
      </c>
      <c r="C132" s="2" t="s">
        <v>378</v>
      </c>
      <c r="D132" s="2" t="s">
        <v>379</v>
      </c>
      <c r="E132" s="9">
        <v>14020</v>
      </c>
    </row>
    <row r="133" spans="1:5" ht="12.75" customHeight="1" x14ac:dyDescent="0.25">
      <c r="A133" s="8">
        <v>130</v>
      </c>
      <c r="B133" s="1" t="s">
        <v>2139</v>
      </c>
      <c r="C133" s="2" t="s">
        <v>3518</v>
      </c>
      <c r="D133" s="2" t="s">
        <v>3519</v>
      </c>
      <c r="E133" s="9">
        <v>11121</v>
      </c>
    </row>
    <row r="134" spans="1:5" ht="12.75" customHeight="1" x14ac:dyDescent="0.25">
      <c r="A134" s="8">
        <v>131</v>
      </c>
      <c r="B134" s="1" t="s">
        <v>2139</v>
      </c>
      <c r="C134" s="2" t="s">
        <v>381</v>
      </c>
      <c r="D134" s="2" t="s">
        <v>382</v>
      </c>
      <c r="E134" s="9">
        <v>5626</v>
      </c>
    </row>
    <row r="135" spans="1:5" ht="12.75" customHeight="1" x14ac:dyDescent="0.25">
      <c r="A135" s="8">
        <v>132</v>
      </c>
      <c r="B135" s="1" t="s">
        <v>2139</v>
      </c>
      <c r="C135" s="3" t="s">
        <v>384</v>
      </c>
      <c r="D135" s="3" t="s">
        <v>385</v>
      </c>
      <c r="E135" s="9">
        <v>2196</v>
      </c>
    </row>
    <row r="136" spans="1:5" ht="12.75" customHeight="1" x14ac:dyDescent="0.25">
      <c r="A136" s="8">
        <v>133</v>
      </c>
      <c r="B136" s="1" t="s">
        <v>3351</v>
      </c>
      <c r="C136" s="2" t="s">
        <v>393</v>
      </c>
      <c r="D136" s="2" t="s">
        <v>394</v>
      </c>
      <c r="E136" s="9">
        <v>3979</v>
      </c>
    </row>
    <row r="137" spans="1:5" ht="12.75" customHeight="1" x14ac:dyDescent="0.25">
      <c r="A137" s="8">
        <v>134</v>
      </c>
      <c r="B137" s="1" t="s">
        <v>3507</v>
      </c>
      <c r="C137" s="2" t="s">
        <v>396</v>
      </c>
      <c r="D137" s="2" t="s">
        <v>397</v>
      </c>
      <c r="E137" s="9">
        <v>23842</v>
      </c>
    </row>
    <row r="138" spans="1:5" ht="12.75" customHeight="1" x14ac:dyDescent="0.25">
      <c r="A138" s="8">
        <v>135</v>
      </c>
      <c r="B138" s="1" t="s">
        <v>3351</v>
      </c>
      <c r="C138" s="3" t="s">
        <v>402</v>
      </c>
      <c r="D138" s="3" t="s">
        <v>403</v>
      </c>
      <c r="E138" s="9">
        <v>2903</v>
      </c>
    </row>
    <row r="139" spans="1:5" ht="12.75" customHeight="1" x14ac:dyDescent="0.25">
      <c r="A139" s="8">
        <v>136</v>
      </c>
      <c r="B139" s="1" t="s">
        <v>2139</v>
      </c>
      <c r="C139" s="2" t="s">
        <v>405</v>
      </c>
      <c r="D139" s="2" t="s">
        <v>406</v>
      </c>
      <c r="E139" s="9">
        <v>8819</v>
      </c>
    </row>
    <row r="140" spans="1:5" ht="12.75" customHeight="1" x14ac:dyDescent="0.25">
      <c r="A140" s="8">
        <v>137</v>
      </c>
      <c r="B140" s="1" t="s">
        <v>2139</v>
      </c>
      <c r="C140" s="2" t="s">
        <v>408</v>
      </c>
      <c r="D140" s="2" t="s">
        <v>409</v>
      </c>
      <c r="E140" s="9">
        <v>7685</v>
      </c>
    </row>
    <row r="141" spans="1:5" ht="12.75" customHeight="1" x14ac:dyDescent="0.25">
      <c r="A141" s="8">
        <v>138</v>
      </c>
      <c r="B141" s="1" t="s">
        <v>2139</v>
      </c>
      <c r="C141" s="3" t="s">
        <v>411</v>
      </c>
      <c r="D141" s="3" t="s">
        <v>412</v>
      </c>
      <c r="E141" s="9">
        <v>10799</v>
      </c>
    </row>
    <row r="142" spans="1:5" ht="12.75" customHeight="1" x14ac:dyDescent="0.25">
      <c r="A142" s="8">
        <v>139</v>
      </c>
      <c r="B142" s="1" t="s">
        <v>2139</v>
      </c>
      <c r="C142" s="2" t="s">
        <v>414</v>
      </c>
      <c r="D142" s="2" t="s">
        <v>415</v>
      </c>
      <c r="E142" s="9">
        <v>12028</v>
      </c>
    </row>
    <row r="143" spans="1:5" ht="12.75" customHeight="1" x14ac:dyDescent="0.25">
      <c r="A143" s="8">
        <v>140</v>
      </c>
      <c r="B143" s="1" t="s">
        <v>2139</v>
      </c>
      <c r="C143" s="3" t="s">
        <v>417</v>
      </c>
      <c r="D143" s="3" t="s">
        <v>418</v>
      </c>
      <c r="E143" s="9">
        <v>6074</v>
      </c>
    </row>
    <row r="144" spans="1:5" ht="12.75" customHeight="1" x14ac:dyDescent="0.25">
      <c r="A144" s="8">
        <v>141</v>
      </c>
      <c r="B144" s="1" t="s">
        <v>2139</v>
      </c>
      <c r="C144" s="3" t="s">
        <v>420</v>
      </c>
      <c r="D144" s="3" t="s">
        <v>421</v>
      </c>
      <c r="E144" s="9">
        <v>8978</v>
      </c>
    </row>
    <row r="145" spans="1:5" ht="12.75" customHeight="1" x14ac:dyDescent="0.25">
      <c r="A145" s="8">
        <v>142</v>
      </c>
      <c r="B145" s="1" t="s">
        <v>2139</v>
      </c>
      <c r="C145" s="3" t="s">
        <v>423</v>
      </c>
      <c r="D145" s="3" t="s">
        <v>424</v>
      </c>
      <c r="E145" s="9">
        <v>5744</v>
      </c>
    </row>
    <row r="146" spans="1:5" ht="12.75" customHeight="1" x14ac:dyDescent="0.25">
      <c r="A146" s="8">
        <v>143</v>
      </c>
      <c r="B146" s="1" t="s">
        <v>2139</v>
      </c>
      <c r="C146" s="3" t="s">
        <v>426</v>
      </c>
      <c r="D146" s="3" t="s">
        <v>427</v>
      </c>
      <c r="E146" s="9">
        <v>6675</v>
      </c>
    </row>
    <row r="147" spans="1:5" ht="12.75" customHeight="1" x14ac:dyDescent="0.25">
      <c r="A147" s="8">
        <v>144</v>
      </c>
      <c r="B147" s="1" t="s">
        <v>2139</v>
      </c>
      <c r="C147" s="2" t="s">
        <v>429</v>
      </c>
      <c r="D147" s="2" t="s">
        <v>430</v>
      </c>
      <c r="E147" s="9">
        <v>11847</v>
      </c>
    </row>
    <row r="148" spans="1:5" ht="12.75" customHeight="1" x14ac:dyDescent="0.25">
      <c r="A148" s="8">
        <v>145</v>
      </c>
      <c r="B148" s="1" t="s">
        <v>3507</v>
      </c>
      <c r="C148" s="2" t="s">
        <v>3520</v>
      </c>
      <c r="D148" s="2" t="s">
        <v>3521</v>
      </c>
      <c r="E148" s="9">
        <v>2462</v>
      </c>
    </row>
    <row r="149" spans="1:5" ht="12.75" customHeight="1" x14ac:dyDescent="0.25">
      <c r="A149" s="8">
        <v>146</v>
      </c>
      <c r="B149" s="1" t="s">
        <v>2139</v>
      </c>
      <c r="C149" s="3" t="s">
        <v>435</v>
      </c>
      <c r="D149" s="3" t="s">
        <v>436</v>
      </c>
      <c r="E149" s="9">
        <v>10233</v>
      </c>
    </row>
    <row r="150" spans="1:5" ht="12.75" customHeight="1" x14ac:dyDescent="0.25">
      <c r="A150" s="8">
        <v>147</v>
      </c>
      <c r="B150" s="1" t="s">
        <v>2139</v>
      </c>
      <c r="C150" s="2" t="s">
        <v>3365</v>
      </c>
      <c r="D150" s="2" t="s">
        <v>3366</v>
      </c>
      <c r="E150" s="9">
        <v>8384</v>
      </c>
    </row>
    <row r="151" spans="1:5" ht="12.75" customHeight="1" x14ac:dyDescent="0.25">
      <c r="A151" s="8">
        <v>148</v>
      </c>
      <c r="B151" s="1" t="s">
        <v>3351</v>
      </c>
      <c r="C151" s="2" t="s">
        <v>441</v>
      </c>
      <c r="D151" s="2" t="s">
        <v>442</v>
      </c>
      <c r="E151" s="9">
        <v>4492</v>
      </c>
    </row>
    <row r="152" spans="1:5" ht="12.75" customHeight="1" x14ac:dyDescent="0.25">
      <c r="A152" s="8">
        <v>149</v>
      </c>
      <c r="B152" s="1" t="s">
        <v>2139</v>
      </c>
      <c r="C152" s="3" t="s">
        <v>444</v>
      </c>
      <c r="D152" s="3" t="s">
        <v>445</v>
      </c>
      <c r="E152" s="9">
        <v>17687</v>
      </c>
    </row>
    <row r="153" spans="1:5" ht="12.75" customHeight="1" x14ac:dyDescent="0.25">
      <c r="A153" s="8">
        <v>150</v>
      </c>
      <c r="B153" s="1" t="s">
        <v>2139</v>
      </c>
      <c r="C153" s="2" t="s">
        <v>450</v>
      </c>
      <c r="D153" s="2" t="s">
        <v>451</v>
      </c>
      <c r="E153" s="9">
        <v>10545</v>
      </c>
    </row>
    <row r="154" spans="1:5" ht="12.75" customHeight="1" x14ac:dyDescent="0.25">
      <c r="A154" s="8">
        <v>151</v>
      </c>
      <c r="B154" s="1" t="s">
        <v>3507</v>
      </c>
      <c r="C154" s="3" t="s">
        <v>453</v>
      </c>
      <c r="D154" s="3" t="s">
        <v>454</v>
      </c>
      <c r="E154" s="9">
        <v>3274</v>
      </c>
    </row>
    <row r="155" spans="1:5" ht="12.75" customHeight="1" x14ac:dyDescent="0.25">
      <c r="A155" s="8">
        <v>152</v>
      </c>
      <c r="B155" s="1" t="s">
        <v>2139</v>
      </c>
      <c r="C155" s="3" t="s">
        <v>456</v>
      </c>
      <c r="D155" s="3" t="s">
        <v>457</v>
      </c>
      <c r="E155" s="9">
        <v>6803</v>
      </c>
    </row>
    <row r="156" spans="1:5" ht="12.75" customHeight="1" x14ac:dyDescent="0.25">
      <c r="A156" s="8">
        <v>153</v>
      </c>
      <c r="B156" s="1" t="s">
        <v>2139</v>
      </c>
      <c r="C156" s="3" t="s">
        <v>459</v>
      </c>
      <c r="D156" s="3" t="s">
        <v>460</v>
      </c>
      <c r="E156" s="9">
        <v>6778</v>
      </c>
    </row>
    <row r="157" spans="1:5" ht="12.75" customHeight="1" x14ac:dyDescent="0.25">
      <c r="A157" s="8">
        <v>154</v>
      </c>
      <c r="B157" s="1" t="s">
        <v>2139</v>
      </c>
      <c r="C157" s="2" t="s">
        <v>462</v>
      </c>
      <c r="D157" s="2" t="s">
        <v>463</v>
      </c>
      <c r="E157" s="9">
        <v>1737</v>
      </c>
    </row>
    <row r="158" spans="1:5" ht="12.75" customHeight="1" x14ac:dyDescent="0.25">
      <c r="A158" s="8">
        <v>155</v>
      </c>
      <c r="B158" s="1" t="s">
        <v>3351</v>
      </c>
      <c r="C158" s="2" t="s">
        <v>2550</v>
      </c>
      <c r="D158" s="2" t="s">
        <v>2551</v>
      </c>
      <c r="E158" s="9">
        <v>7778</v>
      </c>
    </row>
    <row r="159" spans="1:5" ht="12.75" customHeight="1" x14ac:dyDescent="0.25">
      <c r="A159" s="8">
        <v>156</v>
      </c>
      <c r="B159" s="1" t="s">
        <v>2139</v>
      </c>
      <c r="C159" s="2" t="s">
        <v>471</v>
      </c>
      <c r="D159" s="2" t="s">
        <v>472</v>
      </c>
      <c r="E159" s="9">
        <v>5842</v>
      </c>
    </row>
    <row r="160" spans="1:5" ht="12.75" customHeight="1" x14ac:dyDescent="0.25">
      <c r="A160" s="8">
        <v>157</v>
      </c>
      <c r="B160" s="1" t="s">
        <v>2139</v>
      </c>
      <c r="C160" s="2" t="s">
        <v>474</v>
      </c>
      <c r="D160" s="2" t="s">
        <v>475</v>
      </c>
      <c r="E160" s="9">
        <v>5806</v>
      </c>
    </row>
    <row r="161" spans="1:5" ht="12.75" customHeight="1" x14ac:dyDescent="0.25">
      <c r="A161" s="8">
        <v>158</v>
      </c>
      <c r="B161" s="1" t="s">
        <v>3351</v>
      </c>
      <c r="C161" s="2" t="s">
        <v>2555</v>
      </c>
      <c r="D161" s="2" t="s">
        <v>2556</v>
      </c>
      <c r="E161" s="9">
        <v>5133</v>
      </c>
    </row>
    <row r="162" spans="1:5" ht="12.75" customHeight="1" x14ac:dyDescent="0.25">
      <c r="A162" s="8">
        <v>159</v>
      </c>
      <c r="B162" s="1" t="s">
        <v>2139</v>
      </c>
      <c r="C162" s="2" t="s">
        <v>477</v>
      </c>
      <c r="D162" s="2" t="s">
        <v>478</v>
      </c>
      <c r="E162" s="9">
        <v>3804</v>
      </c>
    </row>
    <row r="163" spans="1:5" ht="12.75" customHeight="1" x14ac:dyDescent="0.25">
      <c r="A163" s="8">
        <v>160</v>
      </c>
      <c r="B163" s="1" t="s">
        <v>2139</v>
      </c>
      <c r="C163" s="2" t="s">
        <v>480</v>
      </c>
      <c r="D163" s="2" t="s">
        <v>481</v>
      </c>
      <c r="E163" s="9">
        <v>3061</v>
      </c>
    </row>
    <row r="164" spans="1:5" ht="12.75" customHeight="1" x14ac:dyDescent="0.25">
      <c r="A164" s="8">
        <v>161</v>
      </c>
      <c r="B164" s="1" t="s">
        <v>2139</v>
      </c>
      <c r="C164" s="2" t="s">
        <v>483</v>
      </c>
      <c r="D164" s="2" t="s">
        <v>484</v>
      </c>
      <c r="E164" s="9">
        <v>11126</v>
      </c>
    </row>
    <row r="165" spans="1:5" ht="12.75" customHeight="1" x14ac:dyDescent="0.25">
      <c r="A165" s="8">
        <v>162</v>
      </c>
      <c r="B165" s="1" t="s">
        <v>2139</v>
      </c>
      <c r="C165" s="2" t="s">
        <v>489</v>
      </c>
      <c r="D165" s="2" t="s">
        <v>490</v>
      </c>
      <c r="E165" s="9">
        <v>6478</v>
      </c>
    </row>
    <row r="166" spans="1:5" ht="12.75" customHeight="1" x14ac:dyDescent="0.25">
      <c r="A166" s="8">
        <v>163</v>
      </c>
      <c r="B166" s="1" t="s">
        <v>3351</v>
      </c>
      <c r="C166" s="2" t="s">
        <v>492</v>
      </c>
      <c r="D166" s="2" t="s">
        <v>493</v>
      </c>
      <c r="E166" s="9">
        <v>3375</v>
      </c>
    </row>
    <row r="167" spans="1:5" ht="12.75" customHeight="1" x14ac:dyDescent="0.25">
      <c r="A167" s="8">
        <v>164</v>
      </c>
      <c r="B167" s="1" t="s">
        <v>2139</v>
      </c>
      <c r="C167" s="2" t="s">
        <v>498</v>
      </c>
      <c r="D167" s="2" t="s">
        <v>499</v>
      </c>
      <c r="E167" s="9">
        <v>142204</v>
      </c>
    </row>
    <row r="168" spans="1:5" ht="12.75" customHeight="1" x14ac:dyDescent="0.25">
      <c r="A168" s="8">
        <v>165</v>
      </c>
      <c r="B168" s="1" t="s">
        <v>2139</v>
      </c>
      <c r="C168" s="2" t="s">
        <v>3522</v>
      </c>
      <c r="D168" s="2" t="s">
        <v>3523</v>
      </c>
      <c r="E168" s="9">
        <v>1861</v>
      </c>
    </row>
    <row r="169" spans="1:5" ht="12.75" customHeight="1" x14ac:dyDescent="0.25">
      <c r="A169" s="8">
        <v>166</v>
      </c>
      <c r="B169" s="1" t="s">
        <v>2139</v>
      </c>
      <c r="C169" s="3" t="s">
        <v>501</v>
      </c>
      <c r="D169" s="3" t="s">
        <v>502</v>
      </c>
      <c r="E169" s="9">
        <v>26343</v>
      </c>
    </row>
    <row r="170" spans="1:5" ht="12.75" customHeight="1" x14ac:dyDescent="0.25">
      <c r="A170" s="8">
        <v>167</v>
      </c>
      <c r="B170" s="1" t="s">
        <v>2139</v>
      </c>
      <c r="C170" s="2" t="s">
        <v>504</v>
      </c>
      <c r="D170" s="2" t="s">
        <v>505</v>
      </c>
      <c r="E170" s="9">
        <v>21246</v>
      </c>
    </row>
    <row r="171" spans="1:5" ht="12.75" customHeight="1" x14ac:dyDescent="0.25">
      <c r="A171" s="8">
        <v>168</v>
      </c>
      <c r="B171" s="1" t="s">
        <v>2139</v>
      </c>
      <c r="C171" s="2" t="s">
        <v>3369</v>
      </c>
      <c r="D171" s="2" t="s">
        <v>3370</v>
      </c>
      <c r="E171" s="9">
        <v>9241</v>
      </c>
    </row>
    <row r="172" spans="1:5" ht="12.75" customHeight="1" x14ac:dyDescent="0.25">
      <c r="A172" s="8">
        <v>169</v>
      </c>
      <c r="B172" s="1" t="s">
        <v>2139</v>
      </c>
      <c r="C172" s="2" t="s">
        <v>510</v>
      </c>
      <c r="D172" s="2" t="s">
        <v>511</v>
      </c>
      <c r="E172" s="9">
        <v>32857</v>
      </c>
    </row>
    <row r="173" spans="1:5" ht="12.75" customHeight="1" x14ac:dyDescent="0.25">
      <c r="A173" s="8">
        <v>170</v>
      </c>
      <c r="B173" s="1" t="s">
        <v>2139</v>
      </c>
      <c r="C173" s="3" t="s">
        <v>513</v>
      </c>
      <c r="D173" s="3" t="s">
        <v>514</v>
      </c>
      <c r="E173" s="9">
        <v>12944</v>
      </c>
    </row>
    <row r="174" spans="1:5" ht="12.75" customHeight="1" x14ac:dyDescent="0.25">
      <c r="A174" s="8">
        <v>171</v>
      </c>
      <c r="B174" s="1" t="s">
        <v>2139</v>
      </c>
      <c r="C174" s="2" t="s">
        <v>516</v>
      </c>
      <c r="D174" s="2" t="s">
        <v>517</v>
      </c>
      <c r="E174" s="9">
        <v>17897</v>
      </c>
    </row>
    <row r="175" spans="1:5" ht="12.75" customHeight="1" x14ac:dyDescent="0.25">
      <c r="A175" s="8">
        <v>172</v>
      </c>
      <c r="B175" s="1" t="s">
        <v>2139</v>
      </c>
      <c r="C175" s="2" t="s">
        <v>522</v>
      </c>
      <c r="D175" s="2" t="s">
        <v>523</v>
      </c>
      <c r="E175" s="9">
        <v>22567</v>
      </c>
    </row>
    <row r="176" spans="1:5" ht="12.75" customHeight="1" x14ac:dyDescent="0.25">
      <c r="A176" s="8">
        <v>173</v>
      </c>
      <c r="B176" s="1" t="s">
        <v>2139</v>
      </c>
      <c r="C176" s="2" t="s">
        <v>525</v>
      </c>
      <c r="D176" s="2" t="s">
        <v>526</v>
      </c>
      <c r="E176" s="9">
        <v>3741</v>
      </c>
    </row>
    <row r="177" spans="1:5" ht="12.75" customHeight="1" x14ac:dyDescent="0.25">
      <c r="A177" s="8">
        <v>174</v>
      </c>
      <c r="B177" s="1" t="s">
        <v>2139</v>
      </c>
      <c r="C177" s="3" t="s">
        <v>528</v>
      </c>
      <c r="D177" s="3" t="s">
        <v>529</v>
      </c>
      <c r="E177" s="9">
        <v>3982</v>
      </c>
    </row>
    <row r="178" spans="1:5" ht="12.75" customHeight="1" x14ac:dyDescent="0.25">
      <c r="A178" s="8">
        <v>175</v>
      </c>
      <c r="B178" s="1" t="s">
        <v>2139</v>
      </c>
      <c r="C178" s="3" t="s">
        <v>531</v>
      </c>
      <c r="D178" s="3" t="s">
        <v>532</v>
      </c>
      <c r="E178" s="9">
        <v>4903</v>
      </c>
    </row>
    <row r="179" spans="1:5" ht="12.75" customHeight="1" x14ac:dyDescent="0.25">
      <c r="A179" s="8">
        <v>176</v>
      </c>
      <c r="B179" s="1" t="s">
        <v>2139</v>
      </c>
      <c r="C179" s="3" t="s">
        <v>534</v>
      </c>
      <c r="D179" s="3" t="s">
        <v>535</v>
      </c>
      <c r="E179" s="9">
        <v>51560</v>
      </c>
    </row>
    <row r="180" spans="1:5" ht="12.75" customHeight="1" x14ac:dyDescent="0.25">
      <c r="A180" s="8">
        <v>177</v>
      </c>
      <c r="B180" s="1" t="s">
        <v>2139</v>
      </c>
      <c r="C180" s="2" t="s">
        <v>537</v>
      </c>
      <c r="D180" s="2" t="s">
        <v>538</v>
      </c>
      <c r="E180" s="9">
        <v>36630</v>
      </c>
    </row>
    <row r="181" spans="1:5" ht="12.75" customHeight="1" x14ac:dyDescent="0.25">
      <c r="A181" s="8">
        <v>178</v>
      </c>
      <c r="B181" s="1" t="s">
        <v>2139</v>
      </c>
      <c r="C181" s="2" t="s">
        <v>3524</v>
      </c>
      <c r="D181" s="2" t="s">
        <v>3525</v>
      </c>
      <c r="E181" s="9">
        <v>7935</v>
      </c>
    </row>
    <row r="182" spans="1:5" ht="12.75" customHeight="1" x14ac:dyDescent="0.25">
      <c r="A182" s="8">
        <v>179</v>
      </c>
      <c r="B182" s="1" t="s">
        <v>3351</v>
      </c>
      <c r="C182" s="2" t="s">
        <v>540</v>
      </c>
      <c r="D182" s="2" t="s">
        <v>541</v>
      </c>
      <c r="E182" s="9">
        <v>2974</v>
      </c>
    </row>
    <row r="183" spans="1:5" ht="12.75" customHeight="1" x14ac:dyDescent="0.25">
      <c r="A183" s="8">
        <v>180</v>
      </c>
      <c r="B183" s="1" t="s">
        <v>3351</v>
      </c>
      <c r="C183" s="2" t="s">
        <v>543</v>
      </c>
      <c r="D183" s="2" t="s">
        <v>544</v>
      </c>
      <c r="E183" s="9">
        <v>5807</v>
      </c>
    </row>
    <row r="184" spans="1:5" ht="12.75" customHeight="1" x14ac:dyDescent="0.25">
      <c r="A184" s="8">
        <v>181</v>
      </c>
      <c r="B184" s="1" t="s">
        <v>3351</v>
      </c>
      <c r="C184" s="2" t="s">
        <v>546</v>
      </c>
      <c r="D184" s="2" t="s">
        <v>547</v>
      </c>
      <c r="E184" s="9">
        <v>3877</v>
      </c>
    </row>
    <row r="185" spans="1:5" ht="12.75" customHeight="1" x14ac:dyDescent="0.25">
      <c r="A185" s="8">
        <v>182</v>
      </c>
      <c r="B185" s="1" t="s">
        <v>3351</v>
      </c>
      <c r="C185" s="2" t="s">
        <v>552</v>
      </c>
      <c r="D185" s="2" t="s">
        <v>553</v>
      </c>
      <c r="E185" s="9">
        <v>1723</v>
      </c>
    </row>
    <row r="186" spans="1:5" ht="12.75" customHeight="1" x14ac:dyDescent="0.25">
      <c r="A186" s="8">
        <v>183</v>
      </c>
      <c r="B186" s="1" t="s">
        <v>2139</v>
      </c>
      <c r="C186" s="2" t="s">
        <v>555</v>
      </c>
      <c r="D186" s="2" t="s">
        <v>556</v>
      </c>
      <c r="E186" s="9">
        <v>16202</v>
      </c>
    </row>
    <row r="187" spans="1:5" ht="12.75" customHeight="1" x14ac:dyDescent="0.25">
      <c r="A187" s="8">
        <v>184</v>
      </c>
      <c r="B187" s="1" t="s">
        <v>2139</v>
      </c>
      <c r="C187" s="2" t="s">
        <v>558</v>
      </c>
      <c r="D187" s="2" t="s">
        <v>559</v>
      </c>
      <c r="E187" s="9">
        <v>11218</v>
      </c>
    </row>
    <row r="188" spans="1:5" ht="12.75" customHeight="1" x14ac:dyDescent="0.25">
      <c r="A188" s="8">
        <v>185</v>
      </c>
      <c r="B188" s="1" t="s">
        <v>2139</v>
      </c>
      <c r="C188" s="2" t="s">
        <v>561</v>
      </c>
      <c r="D188" s="2" t="s">
        <v>562</v>
      </c>
      <c r="E188" s="9">
        <v>6344</v>
      </c>
    </row>
    <row r="189" spans="1:5" ht="12.75" customHeight="1" x14ac:dyDescent="0.25">
      <c r="A189" s="8">
        <v>186</v>
      </c>
      <c r="B189" s="1" t="s">
        <v>2139</v>
      </c>
      <c r="C189" s="3" t="s">
        <v>564</v>
      </c>
      <c r="D189" s="3" t="s">
        <v>565</v>
      </c>
      <c r="E189" s="9">
        <v>7639</v>
      </c>
    </row>
    <row r="190" spans="1:5" ht="12.75" customHeight="1" x14ac:dyDescent="0.25">
      <c r="A190" s="8">
        <v>187</v>
      </c>
      <c r="B190" s="1" t="s">
        <v>3351</v>
      </c>
      <c r="C190" s="2" t="s">
        <v>3371</v>
      </c>
      <c r="D190" s="2" t="s">
        <v>3372</v>
      </c>
      <c r="E190" s="9">
        <v>7598</v>
      </c>
    </row>
    <row r="191" spans="1:5" ht="12.75" customHeight="1" x14ac:dyDescent="0.25">
      <c r="A191" s="8">
        <v>188</v>
      </c>
      <c r="B191" s="1" t="s">
        <v>2139</v>
      </c>
      <c r="C191" s="3" t="s">
        <v>3526</v>
      </c>
      <c r="D191" s="3" t="s">
        <v>3527</v>
      </c>
      <c r="E191" s="9">
        <v>4500</v>
      </c>
    </row>
    <row r="192" spans="1:5" ht="12.75" customHeight="1" x14ac:dyDescent="0.25">
      <c r="A192" s="8">
        <v>189</v>
      </c>
      <c r="B192" s="1" t="s">
        <v>2139</v>
      </c>
      <c r="C192" s="2" t="s">
        <v>567</v>
      </c>
      <c r="D192" s="2" t="s">
        <v>568</v>
      </c>
      <c r="E192" s="9">
        <v>8880</v>
      </c>
    </row>
    <row r="193" spans="1:5" ht="12.75" customHeight="1" x14ac:dyDescent="0.25">
      <c r="A193" s="8">
        <v>190</v>
      </c>
      <c r="B193" s="1" t="s">
        <v>2139</v>
      </c>
      <c r="C193" s="2" t="s">
        <v>570</v>
      </c>
      <c r="D193" s="2" t="s">
        <v>571</v>
      </c>
      <c r="E193" s="9">
        <v>21947</v>
      </c>
    </row>
    <row r="194" spans="1:5" ht="12.75" customHeight="1" x14ac:dyDescent="0.25">
      <c r="A194" s="8">
        <v>191</v>
      </c>
      <c r="B194" s="1" t="s">
        <v>2139</v>
      </c>
      <c r="C194" s="3" t="s">
        <v>573</v>
      </c>
      <c r="D194" s="3" t="s">
        <v>574</v>
      </c>
      <c r="E194" s="9">
        <v>4522</v>
      </c>
    </row>
    <row r="195" spans="1:5" ht="12.75" customHeight="1" x14ac:dyDescent="0.25">
      <c r="A195" s="8">
        <v>192</v>
      </c>
      <c r="B195" s="1" t="s">
        <v>2139</v>
      </c>
      <c r="C195" s="2" t="s">
        <v>3528</v>
      </c>
      <c r="D195" s="2" t="s">
        <v>3529</v>
      </c>
      <c r="E195" s="9">
        <v>5845</v>
      </c>
    </row>
    <row r="196" spans="1:5" ht="12.75" customHeight="1" x14ac:dyDescent="0.25">
      <c r="A196" s="8">
        <v>193</v>
      </c>
      <c r="B196" s="1" t="s">
        <v>2139</v>
      </c>
      <c r="C196" s="2" t="s">
        <v>576</v>
      </c>
      <c r="D196" s="2" t="s">
        <v>577</v>
      </c>
      <c r="E196" s="9">
        <v>6286</v>
      </c>
    </row>
    <row r="197" spans="1:5" ht="12.75" customHeight="1" x14ac:dyDescent="0.25">
      <c r="A197" s="8">
        <v>194</v>
      </c>
      <c r="B197" s="1" t="s">
        <v>3351</v>
      </c>
      <c r="C197" s="2" t="s">
        <v>579</v>
      </c>
      <c r="D197" s="2" t="s">
        <v>580</v>
      </c>
      <c r="E197" s="9">
        <v>11080</v>
      </c>
    </row>
    <row r="198" spans="1:5" ht="12.75" customHeight="1" x14ac:dyDescent="0.25">
      <c r="A198" s="8">
        <v>195</v>
      </c>
      <c r="B198" s="1" t="s">
        <v>2139</v>
      </c>
      <c r="C198" s="2" t="s">
        <v>582</v>
      </c>
      <c r="D198" s="2" t="s">
        <v>583</v>
      </c>
      <c r="E198" s="9">
        <v>2829</v>
      </c>
    </row>
    <row r="199" spans="1:5" ht="12.75" customHeight="1" x14ac:dyDescent="0.25">
      <c r="A199" s="8">
        <v>196</v>
      </c>
      <c r="B199" s="1" t="s">
        <v>3351</v>
      </c>
      <c r="C199" s="2" t="s">
        <v>3530</v>
      </c>
      <c r="D199" s="2" t="s">
        <v>3531</v>
      </c>
      <c r="E199" s="9">
        <v>5492</v>
      </c>
    </row>
    <row r="200" spans="1:5" ht="12.75" customHeight="1" x14ac:dyDescent="0.25">
      <c r="A200" s="8">
        <v>197</v>
      </c>
      <c r="B200" s="1" t="s">
        <v>3351</v>
      </c>
      <c r="C200" s="2" t="s">
        <v>585</v>
      </c>
      <c r="D200" s="2" t="s">
        <v>586</v>
      </c>
      <c r="E200" s="9">
        <v>3641</v>
      </c>
    </row>
    <row r="201" spans="1:5" ht="12.75" customHeight="1" x14ac:dyDescent="0.25">
      <c r="A201" s="8">
        <v>198</v>
      </c>
      <c r="B201" s="1" t="s">
        <v>2139</v>
      </c>
      <c r="C201" s="3" t="s">
        <v>588</v>
      </c>
      <c r="D201" s="3" t="s">
        <v>589</v>
      </c>
      <c r="E201" s="9">
        <v>4806</v>
      </c>
    </row>
    <row r="202" spans="1:5" ht="12.75" customHeight="1" x14ac:dyDescent="0.25">
      <c r="A202" s="8">
        <v>199</v>
      </c>
      <c r="B202" s="1" t="s">
        <v>2139</v>
      </c>
      <c r="C202" s="3" t="s">
        <v>3532</v>
      </c>
      <c r="D202" s="3" t="s">
        <v>3533</v>
      </c>
      <c r="E202" s="9">
        <v>4657</v>
      </c>
    </row>
    <row r="203" spans="1:5" ht="12.75" customHeight="1" x14ac:dyDescent="0.25">
      <c r="A203" s="8">
        <v>200</v>
      </c>
      <c r="B203" s="1" t="s">
        <v>2139</v>
      </c>
      <c r="C203" s="2" t="s">
        <v>599</v>
      </c>
      <c r="D203" s="2" t="s">
        <v>600</v>
      </c>
      <c r="E203" s="9">
        <v>2706</v>
      </c>
    </row>
    <row r="204" spans="1:5" ht="12.75" customHeight="1" x14ac:dyDescent="0.25">
      <c r="A204" s="8">
        <v>201</v>
      </c>
      <c r="B204" s="1" t="s">
        <v>2139</v>
      </c>
      <c r="C204" s="3" t="s">
        <v>3534</v>
      </c>
      <c r="D204" s="3" t="s">
        <v>3535</v>
      </c>
      <c r="E204" s="9">
        <v>1908</v>
      </c>
    </row>
    <row r="205" spans="1:5" ht="12.75" customHeight="1" x14ac:dyDescent="0.25">
      <c r="A205" s="8">
        <v>202</v>
      </c>
      <c r="B205" s="1" t="s">
        <v>2139</v>
      </c>
      <c r="C205" s="2" t="s">
        <v>594</v>
      </c>
      <c r="D205" s="2" t="s">
        <v>595</v>
      </c>
      <c r="E205" s="9">
        <v>4425</v>
      </c>
    </row>
    <row r="206" spans="1:5" ht="12.75" customHeight="1" x14ac:dyDescent="0.25">
      <c r="A206" s="8">
        <v>203</v>
      </c>
      <c r="B206" s="1" t="s">
        <v>2139</v>
      </c>
      <c r="C206" s="2" t="s">
        <v>596</v>
      </c>
      <c r="D206" s="2" t="s">
        <v>597</v>
      </c>
      <c r="E206" s="9">
        <v>3965</v>
      </c>
    </row>
    <row r="207" spans="1:5" ht="12.75" customHeight="1" x14ac:dyDescent="0.25">
      <c r="A207" s="8">
        <v>204</v>
      </c>
      <c r="B207" s="1" t="s">
        <v>3351</v>
      </c>
      <c r="C207" s="2" t="s">
        <v>2610</v>
      </c>
      <c r="D207" s="2" t="s">
        <v>2611</v>
      </c>
      <c r="E207" s="9" t="s">
        <v>3536</v>
      </c>
    </row>
    <row r="208" spans="1:5" ht="12.75" customHeight="1" x14ac:dyDescent="0.25">
      <c r="A208" s="8">
        <v>205</v>
      </c>
      <c r="B208" s="1" t="s">
        <v>2139</v>
      </c>
      <c r="C208" s="3" t="s">
        <v>602</v>
      </c>
      <c r="D208" s="3" t="s">
        <v>603</v>
      </c>
      <c r="E208" s="9">
        <v>4213</v>
      </c>
    </row>
    <row r="209" spans="1:5" ht="12.75" customHeight="1" x14ac:dyDescent="0.25">
      <c r="A209" s="8">
        <v>206</v>
      </c>
      <c r="B209" s="1" t="s">
        <v>2139</v>
      </c>
      <c r="C209" s="2" t="s">
        <v>605</v>
      </c>
      <c r="D209" s="2" t="s">
        <v>606</v>
      </c>
      <c r="E209" s="9">
        <v>3901</v>
      </c>
    </row>
    <row r="210" spans="1:5" ht="12.75" customHeight="1" x14ac:dyDescent="0.25">
      <c r="A210" s="8">
        <v>207</v>
      </c>
      <c r="B210" s="1" t="s">
        <v>2139</v>
      </c>
      <c r="C210" s="3" t="s">
        <v>608</v>
      </c>
      <c r="D210" s="3" t="s">
        <v>609</v>
      </c>
      <c r="E210" s="9">
        <v>4502</v>
      </c>
    </row>
    <row r="211" spans="1:5" ht="12.75" customHeight="1" x14ac:dyDescent="0.25">
      <c r="A211" s="8">
        <v>208</v>
      </c>
      <c r="B211" s="1" t="s">
        <v>2139</v>
      </c>
      <c r="C211" s="3" t="s">
        <v>614</v>
      </c>
      <c r="D211" s="3" t="s">
        <v>615</v>
      </c>
      <c r="E211" s="9">
        <v>5938</v>
      </c>
    </row>
    <row r="212" spans="1:5" ht="12.75" customHeight="1" x14ac:dyDescent="0.25">
      <c r="A212" s="8">
        <v>209</v>
      </c>
      <c r="B212" s="1" t="s">
        <v>2139</v>
      </c>
      <c r="C212" s="2" t="s">
        <v>611</v>
      </c>
      <c r="D212" s="2" t="s">
        <v>612</v>
      </c>
      <c r="E212" s="9">
        <v>6921</v>
      </c>
    </row>
    <row r="213" spans="1:5" ht="12.75" customHeight="1" x14ac:dyDescent="0.25">
      <c r="A213" s="8">
        <v>210</v>
      </c>
      <c r="B213" s="1" t="s">
        <v>2139</v>
      </c>
      <c r="C213" s="2" t="s">
        <v>617</v>
      </c>
      <c r="D213" s="2" t="s">
        <v>618</v>
      </c>
      <c r="E213" s="9">
        <v>3915</v>
      </c>
    </row>
    <row r="214" spans="1:5" ht="12.75" customHeight="1" x14ac:dyDescent="0.25">
      <c r="A214" s="8">
        <v>211</v>
      </c>
      <c r="B214" s="1" t="s">
        <v>2139</v>
      </c>
      <c r="C214" s="2" t="s">
        <v>620</v>
      </c>
      <c r="D214" s="2" t="s">
        <v>621</v>
      </c>
      <c r="E214" s="9">
        <v>3553</v>
      </c>
    </row>
    <row r="215" spans="1:5" ht="12.75" customHeight="1" x14ac:dyDescent="0.25">
      <c r="A215" s="8">
        <v>212</v>
      </c>
      <c r="B215" s="1" t="s">
        <v>2139</v>
      </c>
      <c r="C215" s="2" t="s">
        <v>623</v>
      </c>
      <c r="D215" s="2" t="s">
        <v>624</v>
      </c>
      <c r="E215" s="9">
        <v>4254</v>
      </c>
    </row>
    <row r="216" spans="1:5" ht="12.75" customHeight="1" x14ac:dyDescent="0.25">
      <c r="A216" s="8">
        <v>213</v>
      </c>
      <c r="B216" s="1" t="s">
        <v>3351</v>
      </c>
      <c r="C216" s="3" t="s">
        <v>626</v>
      </c>
      <c r="D216" s="3" t="s">
        <v>627</v>
      </c>
      <c r="E216" s="9">
        <v>3771</v>
      </c>
    </row>
    <row r="217" spans="1:5" ht="12.75" customHeight="1" x14ac:dyDescent="0.25">
      <c r="A217" s="8">
        <v>214</v>
      </c>
      <c r="B217" s="1" t="s">
        <v>2139</v>
      </c>
      <c r="C217" s="3" t="s">
        <v>629</v>
      </c>
      <c r="D217" s="3" t="s">
        <v>630</v>
      </c>
      <c r="E217" s="9">
        <v>7150</v>
      </c>
    </row>
    <row r="218" spans="1:5" ht="12.75" customHeight="1" x14ac:dyDescent="0.25">
      <c r="A218" s="8">
        <v>215</v>
      </c>
      <c r="B218" s="1" t="s">
        <v>2139</v>
      </c>
      <c r="C218" s="2" t="s">
        <v>632</v>
      </c>
      <c r="D218" s="2" t="s">
        <v>633</v>
      </c>
      <c r="E218" s="9">
        <v>13074</v>
      </c>
    </row>
    <row r="219" spans="1:5" ht="12.75" customHeight="1" x14ac:dyDescent="0.25">
      <c r="A219" s="8">
        <v>216</v>
      </c>
      <c r="B219" s="1" t="s">
        <v>2139</v>
      </c>
      <c r="C219" s="3" t="s">
        <v>3537</v>
      </c>
      <c r="D219" s="3" t="s">
        <v>3538</v>
      </c>
      <c r="E219" s="9">
        <v>3607</v>
      </c>
    </row>
    <row r="220" spans="1:5" ht="12.75" customHeight="1" x14ac:dyDescent="0.25">
      <c r="A220" s="8">
        <v>217</v>
      </c>
      <c r="B220" s="1" t="s">
        <v>2139</v>
      </c>
      <c r="C220" s="2" t="s">
        <v>635</v>
      </c>
      <c r="D220" s="2" t="s">
        <v>636</v>
      </c>
      <c r="E220" s="9">
        <v>5412</v>
      </c>
    </row>
    <row r="221" spans="1:5" ht="12.75" customHeight="1" x14ac:dyDescent="0.25">
      <c r="A221" s="8">
        <v>218</v>
      </c>
      <c r="B221" s="1" t="s">
        <v>3351</v>
      </c>
      <c r="C221" s="3" t="s">
        <v>641</v>
      </c>
      <c r="D221" s="3" t="s">
        <v>642</v>
      </c>
      <c r="E221" s="9">
        <v>5146</v>
      </c>
    </row>
    <row r="222" spans="1:5" ht="12.75" customHeight="1" x14ac:dyDescent="0.25">
      <c r="A222" s="8">
        <v>219</v>
      </c>
      <c r="B222" s="1" t="s">
        <v>2139</v>
      </c>
      <c r="C222" s="2" t="s">
        <v>644</v>
      </c>
      <c r="D222" s="2" t="s">
        <v>645</v>
      </c>
      <c r="E222" s="9">
        <v>5014</v>
      </c>
    </row>
    <row r="223" spans="1:5" ht="12.75" customHeight="1" x14ac:dyDescent="0.25">
      <c r="A223" s="8">
        <v>220</v>
      </c>
      <c r="B223" s="1" t="s">
        <v>2139</v>
      </c>
      <c r="C223" s="2" t="s">
        <v>650</v>
      </c>
      <c r="D223" s="2" t="s">
        <v>651</v>
      </c>
      <c r="E223" s="9">
        <v>6455</v>
      </c>
    </row>
    <row r="224" spans="1:5" ht="12.75" customHeight="1" x14ac:dyDescent="0.25">
      <c r="A224" s="8">
        <v>221</v>
      </c>
      <c r="B224" s="1" t="s">
        <v>2139</v>
      </c>
      <c r="C224" s="3" t="s">
        <v>656</v>
      </c>
      <c r="D224" s="3" t="s">
        <v>657</v>
      </c>
      <c r="E224" s="9">
        <v>5178</v>
      </c>
    </row>
    <row r="225" spans="1:5" ht="12.75" customHeight="1" x14ac:dyDescent="0.25">
      <c r="A225" s="8">
        <v>222</v>
      </c>
      <c r="B225" s="1" t="s">
        <v>3351</v>
      </c>
      <c r="C225" s="2" t="s">
        <v>659</v>
      </c>
      <c r="D225" s="2" t="s">
        <v>660</v>
      </c>
      <c r="E225" s="9">
        <v>2562</v>
      </c>
    </row>
    <row r="226" spans="1:5" ht="12.75" customHeight="1" x14ac:dyDescent="0.25">
      <c r="A226" s="8">
        <v>223</v>
      </c>
      <c r="B226" s="1" t="s">
        <v>2139</v>
      </c>
      <c r="C226" s="3" t="s">
        <v>665</v>
      </c>
      <c r="D226" s="3" t="s">
        <v>666</v>
      </c>
      <c r="E226" s="9">
        <v>8417</v>
      </c>
    </row>
    <row r="227" spans="1:5" ht="12.75" customHeight="1" x14ac:dyDescent="0.25">
      <c r="A227" s="8">
        <v>224</v>
      </c>
      <c r="B227" s="1" t="s">
        <v>2139</v>
      </c>
      <c r="C227" s="2" t="s">
        <v>667</v>
      </c>
      <c r="D227" s="2" t="s">
        <v>668</v>
      </c>
      <c r="E227" s="9">
        <v>7843</v>
      </c>
    </row>
    <row r="228" spans="1:5" ht="12.75" customHeight="1" x14ac:dyDescent="0.25">
      <c r="A228" s="8">
        <v>225</v>
      </c>
      <c r="B228" s="1" t="s">
        <v>3351</v>
      </c>
      <c r="C228" s="3" t="s">
        <v>673</v>
      </c>
      <c r="D228" s="3" t="s">
        <v>674</v>
      </c>
      <c r="E228" s="9">
        <v>3517</v>
      </c>
    </row>
    <row r="229" spans="1:5" ht="12.75" customHeight="1" x14ac:dyDescent="0.25">
      <c r="A229" s="8">
        <v>226</v>
      </c>
      <c r="B229" s="1" t="s">
        <v>2139</v>
      </c>
      <c r="C229" s="2" t="s">
        <v>676</v>
      </c>
      <c r="D229" s="2" t="s">
        <v>677</v>
      </c>
      <c r="E229" s="9">
        <v>4667</v>
      </c>
    </row>
    <row r="230" spans="1:5" ht="12.75" customHeight="1" x14ac:dyDescent="0.25">
      <c r="A230" s="8">
        <v>227</v>
      </c>
      <c r="B230" s="1" t="s">
        <v>2139</v>
      </c>
      <c r="C230" s="2" t="s">
        <v>679</v>
      </c>
      <c r="D230" s="2" t="s">
        <v>680</v>
      </c>
      <c r="E230" s="9">
        <v>4800</v>
      </c>
    </row>
    <row r="231" spans="1:5" ht="12.75" customHeight="1" x14ac:dyDescent="0.25">
      <c r="A231" s="8">
        <v>228</v>
      </c>
      <c r="B231" s="1" t="s">
        <v>2139</v>
      </c>
      <c r="C231" s="2" t="s">
        <v>2644</v>
      </c>
      <c r="D231" s="2" t="s">
        <v>2645</v>
      </c>
      <c r="E231" s="9">
        <v>3543</v>
      </c>
    </row>
    <row r="232" spans="1:5" ht="12.75" customHeight="1" x14ac:dyDescent="0.25">
      <c r="A232" s="8">
        <v>229</v>
      </c>
      <c r="B232" s="1" t="s">
        <v>2139</v>
      </c>
      <c r="C232" s="3" t="s">
        <v>682</v>
      </c>
      <c r="D232" s="3" t="s">
        <v>683</v>
      </c>
      <c r="E232" s="9">
        <v>10730</v>
      </c>
    </row>
    <row r="233" spans="1:5" ht="12.75" customHeight="1" x14ac:dyDescent="0.25">
      <c r="A233" s="8">
        <v>230</v>
      </c>
      <c r="B233" s="1" t="s">
        <v>3351</v>
      </c>
      <c r="C233" s="2" t="s">
        <v>688</v>
      </c>
      <c r="D233" s="2" t="s">
        <v>689</v>
      </c>
      <c r="E233" s="9">
        <v>6387</v>
      </c>
    </row>
    <row r="234" spans="1:5" ht="12.75" customHeight="1" x14ac:dyDescent="0.25">
      <c r="A234" s="8">
        <v>231</v>
      </c>
      <c r="B234" s="1" t="s">
        <v>2139</v>
      </c>
      <c r="C234" s="2" t="s">
        <v>694</v>
      </c>
      <c r="D234" s="2" t="s">
        <v>695</v>
      </c>
      <c r="E234" s="9">
        <v>9015</v>
      </c>
    </row>
    <row r="235" spans="1:5" ht="12.75" customHeight="1" x14ac:dyDescent="0.25">
      <c r="A235" s="8">
        <v>232</v>
      </c>
      <c r="B235" s="1" t="s">
        <v>2139</v>
      </c>
      <c r="C235" s="2" t="s">
        <v>3539</v>
      </c>
      <c r="D235" s="2" t="s">
        <v>3540</v>
      </c>
      <c r="E235" s="9">
        <v>5670</v>
      </c>
    </row>
    <row r="236" spans="1:5" ht="12.75" customHeight="1" x14ac:dyDescent="0.25">
      <c r="A236" s="8">
        <v>233</v>
      </c>
      <c r="B236" s="1" t="s">
        <v>3351</v>
      </c>
      <c r="C236" s="2" t="s">
        <v>3541</v>
      </c>
      <c r="D236" s="2" t="s">
        <v>3542</v>
      </c>
      <c r="E236" s="9">
        <v>3725</v>
      </c>
    </row>
    <row r="237" spans="1:5" ht="12.75" customHeight="1" x14ac:dyDescent="0.25">
      <c r="A237" s="8">
        <v>234</v>
      </c>
      <c r="B237" s="1" t="s">
        <v>2139</v>
      </c>
      <c r="C237" s="2" t="s">
        <v>697</v>
      </c>
      <c r="D237" s="2" t="s">
        <v>698</v>
      </c>
      <c r="E237" s="9">
        <v>6122</v>
      </c>
    </row>
    <row r="238" spans="1:5" ht="12.75" customHeight="1" x14ac:dyDescent="0.25">
      <c r="A238" s="8">
        <v>235</v>
      </c>
      <c r="B238" s="1" t="s">
        <v>2139</v>
      </c>
      <c r="C238" s="2" t="s">
        <v>700</v>
      </c>
      <c r="D238" s="2" t="s">
        <v>701</v>
      </c>
      <c r="E238" s="9">
        <v>10471</v>
      </c>
    </row>
    <row r="239" spans="1:5" ht="12.75" customHeight="1" x14ac:dyDescent="0.25">
      <c r="A239" s="8">
        <v>236</v>
      </c>
      <c r="B239" s="1" t="s">
        <v>2139</v>
      </c>
      <c r="C239" s="2" t="s">
        <v>703</v>
      </c>
      <c r="D239" s="2" t="s">
        <v>704</v>
      </c>
      <c r="E239" s="9">
        <v>2337</v>
      </c>
    </row>
    <row r="240" spans="1:5" ht="12.75" customHeight="1" x14ac:dyDescent="0.25">
      <c r="A240" s="8">
        <v>237</v>
      </c>
      <c r="B240" s="1" t="s">
        <v>2139</v>
      </c>
      <c r="C240" s="3" t="s">
        <v>706</v>
      </c>
      <c r="D240" s="3" t="s">
        <v>707</v>
      </c>
      <c r="E240" s="9">
        <v>3708</v>
      </c>
    </row>
    <row r="241" spans="1:5" ht="12.75" customHeight="1" x14ac:dyDescent="0.25">
      <c r="A241" s="8">
        <v>238</v>
      </c>
      <c r="B241" s="1" t="s">
        <v>2139</v>
      </c>
      <c r="C241" s="3" t="s">
        <v>709</v>
      </c>
      <c r="D241" s="3" t="s">
        <v>710</v>
      </c>
      <c r="E241" s="9">
        <v>3276</v>
      </c>
    </row>
    <row r="242" spans="1:5" ht="12.75" customHeight="1" x14ac:dyDescent="0.25">
      <c r="A242" s="8">
        <v>239</v>
      </c>
      <c r="B242" s="1" t="s">
        <v>2139</v>
      </c>
      <c r="C242" s="3" t="s">
        <v>715</v>
      </c>
      <c r="D242" s="3" t="s">
        <v>716</v>
      </c>
      <c r="E242" s="9">
        <v>5620</v>
      </c>
    </row>
    <row r="243" spans="1:5" ht="12.75" customHeight="1" x14ac:dyDescent="0.25">
      <c r="A243" s="8">
        <v>240</v>
      </c>
      <c r="B243" s="1" t="s">
        <v>2139</v>
      </c>
      <c r="C243" s="2" t="s">
        <v>718</v>
      </c>
      <c r="D243" s="2" t="s">
        <v>719</v>
      </c>
      <c r="E243" s="9">
        <v>8969</v>
      </c>
    </row>
    <row r="244" spans="1:5" ht="12.75" customHeight="1" x14ac:dyDescent="0.25">
      <c r="A244" s="8">
        <v>241</v>
      </c>
      <c r="B244" s="1" t="s">
        <v>3351</v>
      </c>
      <c r="C244" s="2" t="s">
        <v>3543</v>
      </c>
      <c r="D244" s="2" t="s">
        <v>3544</v>
      </c>
      <c r="E244" s="9">
        <v>4227</v>
      </c>
    </row>
    <row r="245" spans="1:5" ht="12.75" customHeight="1" x14ac:dyDescent="0.25">
      <c r="A245" s="8">
        <v>242</v>
      </c>
      <c r="B245" s="1" t="s">
        <v>2139</v>
      </c>
      <c r="C245" s="2" t="s">
        <v>721</v>
      </c>
      <c r="D245" s="2" t="s">
        <v>722</v>
      </c>
      <c r="E245" s="9">
        <v>10029</v>
      </c>
    </row>
    <row r="246" spans="1:5" ht="12.75" customHeight="1" x14ac:dyDescent="0.25">
      <c r="A246" s="8">
        <v>243</v>
      </c>
      <c r="B246" s="1" t="s">
        <v>2139</v>
      </c>
      <c r="C246" s="2" t="s">
        <v>724</v>
      </c>
      <c r="D246" s="2" t="s">
        <v>725</v>
      </c>
      <c r="E246" s="9">
        <v>14938</v>
      </c>
    </row>
    <row r="247" spans="1:5" ht="12.75" customHeight="1" x14ac:dyDescent="0.25">
      <c r="A247" s="8">
        <v>244</v>
      </c>
      <c r="B247" s="1" t="s">
        <v>3507</v>
      </c>
      <c r="C247" s="2" t="s">
        <v>727</v>
      </c>
      <c r="D247" s="2" t="s">
        <v>728</v>
      </c>
      <c r="E247" s="9">
        <v>5399</v>
      </c>
    </row>
    <row r="248" spans="1:5" ht="12.75" customHeight="1" x14ac:dyDescent="0.25">
      <c r="A248" s="8">
        <v>245</v>
      </c>
      <c r="B248" s="1" t="s">
        <v>3351</v>
      </c>
      <c r="C248" s="2" t="s">
        <v>3545</v>
      </c>
      <c r="D248" s="2" t="s">
        <v>3546</v>
      </c>
      <c r="E248" s="9">
        <v>1638</v>
      </c>
    </row>
    <row r="249" spans="1:5" ht="12.75" customHeight="1" x14ac:dyDescent="0.25">
      <c r="A249" s="8">
        <v>246</v>
      </c>
      <c r="B249" s="1" t="s">
        <v>3351</v>
      </c>
      <c r="C249" s="2" t="s">
        <v>730</v>
      </c>
      <c r="D249" s="2" t="s">
        <v>731</v>
      </c>
      <c r="E249" s="9">
        <v>4535</v>
      </c>
    </row>
    <row r="250" spans="1:5" ht="12.75" customHeight="1" x14ac:dyDescent="0.25">
      <c r="A250" s="8">
        <v>247</v>
      </c>
      <c r="B250" s="1" t="s">
        <v>3351</v>
      </c>
      <c r="C250" s="3" t="s">
        <v>733</v>
      </c>
      <c r="D250" s="3" t="s">
        <v>734</v>
      </c>
      <c r="E250" s="9">
        <v>1332</v>
      </c>
    </row>
    <row r="251" spans="1:5" ht="12.75" customHeight="1" x14ac:dyDescent="0.25">
      <c r="A251" s="8">
        <v>248</v>
      </c>
      <c r="B251" s="1" t="s">
        <v>3351</v>
      </c>
      <c r="C251" s="2" t="s">
        <v>3381</v>
      </c>
      <c r="D251" s="2" t="s">
        <v>3382</v>
      </c>
      <c r="E251" s="9">
        <v>5592</v>
      </c>
    </row>
    <row r="252" spans="1:5" ht="12.75" customHeight="1" x14ac:dyDescent="0.25">
      <c r="A252" s="8">
        <v>249</v>
      </c>
      <c r="B252" s="1" t="s">
        <v>3351</v>
      </c>
      <c r="C252" s="3" t="s">
        <v>736</v>
      </c>
      <c r="D252" s="3" t="s">
        <v>737</v>
      </c>
      <c r="E252" s="9">
        <v>6865</v>
      </c>
    </row>
    <row r="253" spans="1:5" ht="12.75" customHeight="1" x14ac:dyDescent="0.25">
      <c r="A253" s="8">
        <v>250</v>
      </c>
      <c r="B253" s="1" t="s">
        <v>3351</v>
      </c>
      <c r="C253" s="2" t="s">
        <v>739</v>
      </c>
      <c r="D253" s="2" t="s">
        <v>740</v>
      </c>
      <c r="E253" s="9">
        <v>5140</v>
      </c>
    </row>
    <row r="254" spans="1:5" ht="12.75" customHeight="1" x14ac:dyDescent="0.25">
      <c r="A254" s="8">
        <v>251</v>
      </c>
      <c r="B254" s="1" t="s">
        <v>3351</v>
      </c>
      <c r="C254" s="2" t="s">
        <v>742</v>
      </c>
      <c r="D254" s="2" t="s">
        <v>743</v>
      </c>
      <c r="E254" s="9">
        <v>4050</v>
      </c>
    </row>
    <row r="255" spans="1:5" ht="12.75" customHeight="1" x14ac:dyDescent="0.25">
      <c r="A255" s="8">
        <v>252</v>
      </c>
      <c r="B255" s="1" t="s">
        <v>2139</v>
      </c>
      <c r="C255" s="2" t="s">
        <v>745</v>
      </c>
      <c r="D255" s="2" t="s">
        <v>746</v>
      </c>
      <c r="E255" s="9">
        <v>4925</v>
      </c>
    </row>
    <row r="256" spans="1:5" ht="12.75" customHeight="1" x14ac:dyDescent="0.25">
      <c r="A256" s="8">
        <v>253</v>
      </c>
      <c r="B256" s="1" t="s">
        <v>2139</v>
      </c>
      <c r="C256" s="3" t="s">
        <v>748</v>
      </c>
      <c r="D256" s="3" t="s">
        <v>749</v>
      </c>
      <c r="E256" s="9">
        <v>8533</v>
      </c>
    </row>
    <row r="257" spans="1:5" ht="12.75" customHeight="1" x14ac:dyDescent="0.25">
      <c r="A257" s="8">
        <v>254</v>
      </c>
      <c r="B257" s="1" t="s">
        <v>2139</v>
      </c>
      <c r="C257" s="2" t="s">
        <v>751</v>
      </c>
      <c r="D257" s="2" t="s">
        <v>752</v>
      </c>
      <c r="E257" s="9">
        <v>6591</v>
      </c>
    </row>
    <row r="258" spans="1:5" ht="12.75" customHeight="1" x14ac:dyDescent="0.25">
      <c r="A258" s="8">
        <v>255</v>
      </c>
      <c r="B258" s="1" t="s">
        <v>2139</v>
      </c>
      <c r="C258" s="3" t="s">
        <v>754</v>
      </c>
      <c r="D258" s="3" t="s">
        <v>755</v>
      </c>
      <c r="E258" s="9">
        <v>18154</v>
      </c>
    </row>
    <row r="259" spans="1:5" ht="12.75" customHeight="1" x14ac:dyDescent="0.25">
      <c r="A259" s="8">
        <v>256</v>
      </c>
      <c r="B259" s="1" t="s">
        <v>2139</v>
      </c>
      <c r="C259" s="3" t="s">
        <v>757</v>
      </c>
      <c r="D259" s="3" t="s">
        <v>758</v>
      </c>
      <c r="E259" s="9">
        <v>5677</v>
      </c>
    </row>
    <row r="260" spans="1:5" ht="12.75" customHeight="1" x14ac:dyDescent="0.25">
      <c r="A260" s="8">
        <v>257</v>
      </c>
      <c r="B260" s="1" t="s">
        <v>2139</v>
      </c>
      <c r="C260" s="2" t="s">
        <v>760</v>
      </c>
      <c r="D260" s="2" t="s">
        <v>761</v>
      </c>
      <c r="E260" s="9">
        <v>4810</v>
      </c>
    </row>
    <row r="261" spans="1:5" ht="12.75" customHeight="1" x14ac:dyDescent="0.25">
      <c r="A261" s="8">
        <v>258</v>
      </c>
      <c r="B261" s="1" t="s">
        <v>2139</v>
      </c>
      <c r="C261" s="2" t="s">
        <v>763</v>
      </c>
      <c r="D261" s="2" t="s">
        <v>764</v>
      </c>
      <c r="E261" s="9">
        <v>22118</v>
      </c>
    </row>
    <row r="262" spans="1:5" ht="12.75" customHeight="1" x14ac:dyDescent="0.25">
      <c r="A262" s="8">
        <v>259</v>
      </c>
      <c r="B262" s="1" t="s">
        <v>2139</v>
      </c>
      <c r="C262" s="3" t="s">
        <v>766</v>
      </c>
      <c r="D262" s="3" t="s">
        <v>767</v>
      </c>
      <c r="E262" s="9">
        <v>3666</v>
      </c>
    </row>
    <row r="263" spans="1:5" ht="12.75" customHeight="1" x14ac:dyDescent="0.25">
      <c r="A263" s="8">
        <v>260</v>
      </c>
      <c r="B263" s="1" t="s">
        <v>2139</v>
      </c>
      <c r="C263" s="2" t="s">
        <v>769</v>
      </c>
      <c r="D263" s="2" t="s">
        <v>770</v>
      </c>
      <c r="E263" s="9">
        <v>4631</v>
      </c>
    </row>
    <row r="264" spans="1:5" ht="12.75" customHeight="1" x14ac:dyDescent="0.25">
      <c r="A264" s="8">
        <v>261</v>
      </c>
      <c r="B264" s="1" t="s">
        <v>2139</v>
      </c>
      <c r="C264" s="2" t="s">
        <v>775</v>
      </c>
      <c r="D264" s="2" t="s">
        <v>776</v>
      </c>
      <c r="E264" s="9">
        <v>6604</v>
      </c>
    </row>
    <row r="265" spans="1:5" ht="12.75" customHeight="1" x14ac:dyDescent="0.25">
      <c r="A265" s="8">
        <v>262</v>
      </c>
      <c r="B265" s="1" t="s">
        <v>2139</v>
      </c>
      <c r="C265" s="3" t="s">
        <v>778</v>
      </c>
      <c r="D265" s="3" t="s">
        <v>779</v>
      </c>
      <c r="E265" s="9">
        <v>9098</v>
      </c>
    </row>
    <row r="266" spans="1:5" ht="12.75" customHeight="1" x14ac:dyDescent="0.25">
      <c r="A266" s="8">
        <v>263</v>
      </c>
      <c r="B266" s="1" t="s">
        <v>2139</v>
      </c>
      <c r="C266" s="2" t="s">
        <v>3547</v>
      </c>
      <c r="D266" s="2" t="s">
        <v>3548</v>
      </c>
      <c r="E266" s="9">
        <v>4528</v>
      </c>
    </row>
    <row r="267" spans="1:5" ht="12.75" customHeight="1" x14ac:dyDescent="0.25">
      <c r="A267" s="8">
        <v>264</v>
      </c>
      <c r="B267" s="1" t="s">
        <v>2139</v>
      </c>
      <c r="C267" s="2" t="s">
        <v>781</v>
      </c>
      <c r="D267" s="2" t="s">
        <v>782</v>
      </c>
      <c r="E267" s="9">
        <v>6396</v>
      </c>
    </row>
    <row r="268" spans="1:5" ht="12.75" customHeight="1" x14ac:dyDescent="0.25">
      <c r="A268" s="8">
        <v>265</v>
      </c>
      <c r="B268" s="1" t="s">
        <v>2139</v>
      </c>
      <c r="C268" s="2" t="s">
        <v>787</v>
      </c>
      <c r="D268" s="2" t="s">
        <v>788</v>
      </c>
      <c r="E268" s="9">
        <v>9516</v>
      </c>
    </row>
    <row r="269" spans="1:5" ht="12.75" customHeight="1" x14ac:dyDescent="0.25">
      <c r="A269" s="8">
        <v>266</v>
      </c>
      <c r="B269" s="1" t="s">
        <v>3507</v>
      </c>
      <c r="C269" s="2" t="s">
        <v>790</v>
      </c>
      <c r="D269" s="2" t="s">
        <v>791</v>
      </c>
      <c r="E269" s="9">
        <v>6957</v>
      </c>
    </row>
    <row r="270" spans="1:5" ht="12.75" customHeight="1" x14ac:dyDescent="0.25">
      <c r="A270" s="8">
        <v>267</v>
      </c>
      <c r="B270" s="1" t="s">
        <v>2139</v>
      </c>
      <c r="C270" s="2" t="s">
        <v>793</v>
      </c>
      <c r="D270" s="2" t="s">
        <v>794</v>
      </c>
      <c r="E270" s="9">
        <v>15736</v>
      </c>
    </row>
    <row r="271" spans="1:5" ht="12.75" customHeight="1" x14ac:dyDescent="0.25">
      <c r="A271" s="8">
        <v>268</v>
      </c>
      <c r="B271" s="1" t="s">
        <v>3507</v>
      </c>
      <c r="C271" s="2" t="s">
        <v>3385</v>
      </c>
      <c r="D271" s="2" t="s">
        <v>3386</v>
      </c>
      <c r="E271" s="9">
        <v>2386</v>
      </c>
    </row>
    <row r="272" spans="1:5" ht="12.75" customHeight="1" x14ac:dyDescent="0.25">
      <c r="A272" s="8">
        <v>269</v>
      </c>
      <c r="B272" s="1" t="s">
        <v>2139</v>
      </c>
      <c r="C272" s="2" t="s">
        <v>796</v>
      </c>
      <c r="D272" s="2" t="s">
        <v>797</v>
      </c>
      <c r="E272" s="9">
        <v>6434</v>
      </c>
    </row>
    <row r="273" spans="1:5" ht="12.75" customHeight="1" x14ac:dyDescent="0.25">
      <c r="A273" s="8">
        <v>270</v>
      </c>
      <c r="B273" s="1" t="s">
        <v>2139</v>
      </c>
      <c r="C273" s="2" t="s">
        <v>811</v>
      </c>
      <c r="D273" s="2" t="s">
        <v>812</v>
      </c>
      <c r="E273" s="9">
        <v>12489</v>
      </c>
    </row>
    <row r="274" spans="1:5" ht="12.75" customHeight="1" x14ac:dyDescent="0.25">
      <c r="A274" s="8">
        <v>271</v>
      </c>
      <c r="B274" s="1" t="s">
        <v>3351</v>
      </c>
      <c r="C274" s="2" t="s">
        <v>814</v>
      </c>
      <c r="D274" s="2" t="s">
        <v>815</v>
      </c>
      <c r="E274" s="9">
        <v>4351</v>
      </c>
    </row>
    <row r="275" spans="1:5" ht="12.75" customHeight="1" x14ac:dyDescent="0.25">
      <c r="A275" s="8">
        <v>272</v>
      </c>
      <c r="B275" s="1" t="s">
        <v>2139</v>
      </c>
      <c r="C275" s="2" t="s">
        <v>3549</v>
      </c>
      <c r="D275" s="2" t="s">
        <v>3550</v>
      </c>
      <c r="E275" s="9">
        <v>4153</v>
      </c>
    </row>
    <row r="276" spans="1:5" ht="12.75" customHeight="1" x14ac:dyDescent="0.25">
      <c r="A276" s="8">
        <v>273</v>
      </c>
      <c r="B276" s="1" t="s">
        <v>3351</v>
      </c>
      <c r="C276" s="2" t="s">
        <v>817</v>
      </c>
      <c r="D276" s="2" t="s">
        <v>818</v>
      </c>
      <c r="E276" s="9">
        <v>3233</v>
      </c>
    </row>
    <row r="277" spans="1:5" ht="12.75" customHeight="1" x14ac:dyDescent="0.25">
      <c r="A277" s="8">
        <v>274</v>
      </c>
      <c r="B277" s="1" t="s">
        <v>2139</v>
      </c>
      <c r="C277" s="2" t="s">
        <v>820</v>
      </c>
      <c r="D277" s="2" t="s">
        <v>821</v>
      </c>
      <c r="E277" s="9">
        <v>5870</v>
      </c>
    </row>
    <row r="278" spans="1:5" ht="12.75" customHeight="1" x14ac:dyDescent="0.25">
      <c r="A278" s="8">
        <v>275</v>
      </c>
      <c r="B278" s="1" t="s">
        <v>2139</v>
      </c>
      <c r="C278" s="2" t="s">
        <v>823</v>
      </c>
      <c r="D278" s="2" t="s">
        <v>824</v>
      </c>
      <c r="E278" s="9">
        <v>6205</v>
      </c>
    </row>
    <row r="279" spans="1:5" ht="12.75" customHeight="1" x14ac:dyDescent="0.25">
      <c r="A279" s="8">
        <v>276</v>
      </c>
      <c r="B279" s="1" t="s">
        <v>3351</v>
      </c>
      <c r="C279" s="2" t="s">
        <v>3389</v>
      </c>
      <c r="D279" s="2" t="s">
        <v>3390</v>
      </c>
      <c r="E279" s="9">
        <v>1286</v>
      </c>
    </row>
    <row r="280" spans="1:5" ht="12.75" customHeight="1" x14ac:dyDescent="0.25">
      <c r="A280" s="8">
        <v>277</v>
      </c>
      <c r="B280" s="1" t="s">
        <v>2139</v>
      </c>
      <c r="C280" s="3" t="s">
        <v>829</v>
      </c>
      <c r="D280" s="3" t="s">
        <v>830</v>
      </c>
      <c r="E280" s="9">
        <v>14376</v>
      </c>
    </row>
    <row r="281" spans="1:5" ht="12.75" customHeight="1" x14ac:dyDescent="0.25">
      <c r="A281" s="8">
        <v>278</v>
      </c>
      <c r="B281" s="1" t="s">
        <v>2139</v>
      </c>
      <c r="C281" s="2" t="s">
        <v>835</v>
      </c>
      <c r="D281" s="2" t="s">
        <v>836</v>
      </c>
      <c r="E281" s="9">
        <v>3277</v>
      </c>
    </row>
    <row r="282" spans="1:5" ht="12.75" customHeight="1" x14ac:dyDescent="0.25">
      <c r="A282" s="8">
        <v>279</v>
      </c>
      <c r="B282" s="1" t="s">
        <v>2139</v>
      </c>
      <c r="C282" s="3" t="s">
        <v>838</v>
      </c>
      <c r="D282" s="3" t="s">
        <v>839</v>
      </c>
      <c r="E282" s="9">
        <v>8351</v>
      </c>
    </row>
    <row r="283" spans="1:5" ht="12.75" customHeight="1" x14ac:dyDescent="0.25">
      <c r="A283" s="8">
        <v>280</v>
      </c>
      <c r="B283" s="1" t="s">
        <v>2139</v>
      </c>
      <c r="C283" s="2" t="s">
        <v>3551</v>
      </c>
      <c r="D283" s="2" t="s">
        <v>3552</v>
      </c>
      <c r="E283" s="9">
        <v>4771</v>
      </c>
    </row>
    <row r="284" spans="1:5" ht="12.75" customHeight="1" x14ac:dyDescent="0.25">
      <c r="A284" s="8">
        <v>281</v>
      </c>
      <c r="B284" s="1" t="s">
        <v>2139</v>
      </c>
      <c r="C284" s="3" t="s">
        <v>841</v>
      </c>
      <c r="D284" s="3" t="s">
        <v>842</v>
      </c>
      <c r="E284" s="9">
        <v>4703</v>
      </c>
    </row>
    <row r="285" spans="1:5" ht="12.75" customHeight="1" x14ac:dyDescent="0.25">
      <c r="A285" s="8">
        <v>282</v>
      </c>
      <c r="B285" s="1" t="s">
        <v>2139</v>
      </c>
      <c r="C285" s="2" t="s">
        <v>844</v>
      </c>
      <c r="D285" s="2" t="s">
        <v>845</v>
      </c>
      <c r="E285" s="9">
        <v>2949</v>
      </c>
    </row>
    <row r="286" spans="1:5" ht="12.75" customHeight="1" x14ac:dyDescent="0.25">
      <c r="A286" s="8">
        <v>283</v>
      </c>
      <c r="B286" s="1" t="s">
        <v>2139</v>
      </c>
      <c r="C286" s="2" t="s">
        <v>847</v>
      </c>
      <c r="D286" s="2" t="s">
        <v>848</v>
      </c>
      <c r="E286" s="9">
        <v>4497</v>
      </c>
    </row>
    <row r="287" spans="1:5" ht="12.75" customHeight="1" x14ac:dyDescent="0.25">
      <c r="A287" s="8">
        <v>284</v>
      </c>
      <c r="B287" s="1" t="s">
        <v>2139</v>
      </c>
      <c r="C287" s="2" t="s">
        <v>850</v>
      </c>
      <c r="D287" s="2" t="s">
        <v>851</v>
      </c>
      <c r="E287" s="9">
        <v>3230</v>
      </c>
    </row>
    <row r="288" spans="1:5" ht="12.75" customHeight="1" x14ac:dyDescent="0.25">
      <c r="A288" s="8">
        <v>285</v>
      </c>
      <c r="B288" s="1" t="s">
        <v>2139</v>
      </c>
      <c r="C288" s="2" t="s">
        <v>853</v>
      </c>
      <c r="D288" s="2" t="s">
        <v>854</v>
      </c>
      <c r="E288" s="9">
        <v>2667</v>
      </c>
    </row>
    <row r="289" spans="1:5" ht="12.75" customHeight="1" x14ac:dyDescent="0.25">
      <c r="A289" s="8">
        <v>286</v>
      </c>
      <c r="B289" s="1" t="s">
        <v>2139</v>
      </c>
      <c r="C289" s="3" t="s">
        <v>859</v>
      </c>
      <c r="D289" s="3" t="s">
        <v>860</v>
      </c>
      <c r="E289" s="9">
        <v>3826</v>
      </c>
    </row>
    <row r="290" spans="1:5" ht="12.75" customHeight="1" x14ac:dyDescent="0.25">
      <c r="A290" s="8">
        <v>287</v>
      </c>
      <c r="B290" s="1" t="s">
        <v>2139</v>
      </c>
      <c r="C290" s="2" t="s">
        <v>862</v>
      </c>
      <c r="D290" s="2" t="s">
        <v>863</v>
      </c>
      <c r="E290" s="9">
        <v>9993</v>
      </c>
    </row>
    <row r="291" spans="1:5" ht="12.75" customHeight="1" x14ac:dyDescent="0.25">
      <c r="A291" s="8">
        <v>288</v>
      </c>
      <c r="B291" s="1" t="s">
        <v>2139</v>
      </c>
      <c r="C291" s="2" t="s">
        <v>865</v>
      </c>
      <c r="D291" s="2" t="s">
        <v>866</v>
      </c>
      <c r="E291" s="9">
        <v>3806</v>
      </c>
    </row>
    <row r="292" spans="1:5" ht="12.75" customHeight="1" x14ac:dyDescent="0.25">
      <c r="A292" s="8">
        <v>289</v>
      </c>
      <c r="B292" s="1" t="s">
        <v>2139</v>
      </c>
      <c r="C292" s="3" t="s">
        <v>3553</v>
      </c>
      <c r="D292" s="3" t="s">
        <v>3554</v>
      </c>
      <c r="E292" s="9">
        <v>9045</v>
      </c>
    </row>
    <row r="293" spans="1:5" ht="12.75" customHeight="1" x14ac:dyDescent="0.25">
      <c r="A293" s="8">
        <v>290</v>
      </c>
      <c r="B293" s="1" t="s">
        <v>2139</v>
      </c>
      <c r="C293" s="2" t="s">
        <v>868</v>
      </c>
      <c r="D293" s="2" t="s">
        <v>869</v>
      </c>
      <c r="E293" s="9">
        <v>3664</v>
      </c>
    </row>
    <row r="294" spans="1:5" ht="12.75" customHeight="1" x14ac:dyDescent="0.25">
      <c r="A294" s="8">
        <v>291</v>
      </c>
      <c r="B294" s="1" t="s">
        <v>2139</v>
      </c>
      <c r="C294" s="2" t="s">
        <v>871</v>
      </c>
      <c r="D294" s="2" t="s">
        <v>872</v>
      </c>
      <c r="E294" s="9">
        <v>6346</v>
      </c>
    </row>
    <row r="295" spans="1:5" ht="12.75" customHeight="1" x14ac:dyDescent="0.25">
      <c r="A295" s="8">
        <v>292</v>
      </c>
      <c r="B295" s="1" t="s">
        <v>3351</v>
      </c>
      <c r="C295" s="2" t="s">
        <v>2715</v>
      </c>
      <c r="D295" s="2" t="s">
        <v>2716</v>
      </c>
      <c r="E295" s="9">
        <v>5224</v>
      </c>
    </row>
    <row r="296" spans="1:5" ht="12.75" customHeight="1" x14ac:dyDescent="0.25">
      <c r="A296" s="8">
        <v>293</v>
      </c>
      <c r="B296" s="1" t="s">
        <v>2139</v>
      </c>
      <c r="C296" s="3" t="s">
        <v>874</v>
      </c>
      <c r="D296" s="3" t="s">
        <v>875</v>
      </c>
      <c r="E296" s="9">
        <v>15417</v>
      </c>
    </row>
    <row r="297" spans="1:5" ht="12.75" customHeight="1" x14ac:dyDescent="0.25">
      <c r="A297" s="8">
        <v>294</v>
      </c>
      <c r="B297" s="1" t="s">
        <v>3351</v>
      </c>
      <c r="C297" s="2" t="s">
        <v>877</v>
      </c>
      <c r="D297" s="2" t="s">
        <v>878</v>
      </c>
      <c r="E297" s="9">
        <v>3265</v>
      </c>
    </row>
    <row r="298" spans="1:5" ht="12.75" customHeight="1" x14ac:dyDescent="0.25">
      <c r="A298" s="8">
        <v>295</v>
      </c>
      <c r="B298" s="1" t="s">
        <v>2139</v>
      </c>
      <c r="C298" s="2" t="s">
        <v>883</v>
      </c>
      <c r="D298" s="2" t="s">
        <v>884</v>
      </c>
      <c r="E298" s="9">
        <v>11579</v>
      </c>
    </row>
    <row r="299" spans="1:5" ht="12.75" customHeight="1" x14ac:dyDescent="0.25">
      <c r="A299" s="8">
        <v>296</v>
      </c>
      <c r="B299" s="1" t="s">
        <v>2139</v>
      </c>
      <c r="C299" s="3" t="s">
        <v>886</v>
      </c>
      <c r="D299" s="3" t="s">
        <v>887</v>
      </c>
      <c r="E299" s="9">
        <v>3490</v>
      </c>
    </row>
    <row r="300" spans="1:5" ht="12.75" customHeight="1" x14ac:dyDescent="0.25">
      <c r="A300" s="8">
        <v>297</v>
      </c>
      <c r="B300" s="1" t="s">
        <v>2139</v>
      </c>
      <c r="C300" s="3" t="s">
        <v>889</v>
      </c>
      <c r="D300" s="3" t="s">
        <v>3555</v>
      </c>
      <c r="E300" s="9">
        <v>13168</v>
      </c>
    </row>
    <row r="301" spans="1:5" ht="12.75" customHeight="1" x14ac:dyDescent="0.25">
      <c r="A301" s="8">
        <v>298</v>
      </c>
      <c r="B301" s="1" t="s">
        <v>2139</v>
      </c>
      <c r="C301" s="3" t="s">
        <v>892</v>
      </c>
      <c r="D301" s="3" t="s">
        <v>893</v>
      </c>
      <c r="E301" s="9">
        <v>14381</v>
      </c>
    </row>
    <row r="302" spans="1:5" ht="12.75" customHeight="1" x14ac:dyDescent="0.25">
      <c r="A302" s="8">
        <v>299</v>
      </c>
      <c r="B302" s="1" t="s">
        <v>2139</v>
      </c>
      <c r="C302" s="2" t="s">
        <v>895</v>
      </c>
      <c r="D302" s="2" t="s">
        <v>896</v>
      </c>
      <c r="E302" s="9">
        <v>12444</v>
      </c>
    </row>
    <row r="303" spans="1:5" ht="12.75" customHeight="1" x14ac:dyDescent="0.25">
      <c r="A303" s="8">
        <v>300</v>
      </c>
      <c r="B303" s="1" t="s">
        <v>2139</v>
      </c>
      <c r="C303" s="3" t="s">
        <v>898</v>
      </c>
      <c r="D303" s="3" t="s">
        <v>899</v>
      </c>
      <c r="E303" s="9">
        <v>4813</v>
      </c>
    </row>
    <row r="304" spans="1:5" ht="12.75" customHeight="1" x14ac:dyDescent="0.25">
      <c r="A304" s="8">
        <v>301</v>
      </c>
      <c r="B304" s="1" t="s">
        <v>2139</v>
      </c>
      <c r="C304" s="3" t="s">
        <v>3391</v>
      </c>
      <c r="D304" s="3" t="s">
        <v>3392</v>
      </c>
      <c r="E304" s="9">
        <v>1858</v>
      </c>
    </row>
    <row r="305" spans="1:5" ht="12.75" customHeight="1" x14ac:dyDescent="0.25">
      <c r="A305" s="8">
        <v>302</v>
      </c>
      <c r="B305" s="1" t="s">
        <v>2139</v>
      </c>
      <c r="C305" s="2" t="s">
        <v>3556</v>
      </c>
      <c r="D305" s="2" t="s">
        <v>3557</v>
      </c>
      <c r="E305" s="9">
        <v>5280</v>
      </c>
    </row>
    <row r="306" spans="1:5" ht="12.75" customHeight="1" x14ac:dyDescent="0.25">
      <c r="A306" s="8">
        <v>303</v>
      </c>
      <c r="B306" s="1" t="s">
        <v>2139</v>
      </c>
      <c r="C306" s="3" t="s">
        <v>3558</v>
      </c>
      <c r="D306" s="3" t="s">
        <v>3559</v>
      </c>
      <c r="E306" s="9">
        <v>2682</v>
      </c>
    </row>
    <row r="307" spans="1:5" ht="12.75" customHeight="1" x14ac:dyDescent="0.25">
      <c r="A307" s="8">
        <v>304</v>
      </c>
      <c r="B307" s="1" t="s">
        <v>2139</v>
      </c>
      <c r="C307" s="3" t="s">
        <v>3393</v>
      </c>
      <c r="D307" s="3" t="s">
        <v>3394</v>
      </c>
      <c r="E307" s="9">
        <v>11660</v>
      </c>
    </row>
    <row r="308" spans="1:5" ht="12.75" customHeight="1" x14ac:dyDescent="0.25">
      <c r="A308" s="8">
        <v>305</v>
      </c>
      <c r="B308" s="1" t="s">
        <v>2139</v>
      </c>
      <c r="C308" s="2" t="s">
        <v>901</v>
      </c>
      <c r="D308" s="2" t="s">
        <v>902</v>
      </c>
      <c r="E308" s="9">
        <v>5312</v>
      </c>
    </row>
    <row r="309" spans="1:5" ht="12.75" customHeight="1" x14ac:dyDescent="0.25">
      <c r="A309" s="8">
        <v>306</v>
      </c>
      <c r="B309" s="1" t="s">
        <v>2139</v>
      </c>
      <c r="C309" s="2" t="s">
        <v>904</v>
      </c>
      <c r="D309" s="2" t="s">
        <v>905</v>
      </c>
      <c r="E309" s="9">
        <v>9028</v>
      </c>
    </row>
    <row r="310" spans="1:5" ht="12.75" customHeight="1" x14ac:dyDescent="0.25">
      <c r="A310" s="8">
        <v>307</v>
      </c>
      <c r="B310" s="1" t="s">
        <v>2139</v>
      </c>
      <c r="C310" s="3" t="s">
        <v>907</v>
      </c>
      <c r="D310" s="3" t="s">
        <v>908</v>
      </c>
      <c r="E310" s="9">
        <v>6415</v>
      </c>
    </row>
    <row r="311" spans="1:5" ht="12.75" customHeight="1" x14ac:dyDescent="0.25">
      <c r="A311" s="8">
        <v>308</v>
      </c>
      <c r="B311" s="1" t="s">
        <v>2139</v>
      </c>
      <c r="C311" s="3" t="s">
        <v>910</v>
      </c>
      <c r="D311" s="3" t="s">
        <v>911</v>
      </c>
      <c r="E311" s="9">
        <v>7602</v>
      </c>
    </row>
    <row r="312" spans="1:5" ht="12.75" customHeight="1" x14ac:dyDescent="0.25">
      <c r="A312" s="8">
        <v>309</v>
      </c>
      <c r="B312" s="1" t="s">
        <v>3507</v>
      </c>
      <c r="C312" s="2" t="s">
        <v>913</v>
      </c>
      <c r="D312" s="2" t="s">
        <v>914</v>
      </c>
      <c r="E312" s="9">
        <v>7482</v>
      </c>
    </row>
    <row r="313" spans="1:5" ht="12.75" customHeight="1" x14ac:dyDescent="0.25">
      <c r="A313" s="8">
        <v>310</v>
      </c>
      <c r="B313" s="1" t="s">
        <v>3351</v>
      </c>
      <c r="C313" s="2" t="s">
        <v>3560</v>
      </c>
      <c r="D313" s="2" t="s">
        <v>3561</v>
      </c>
      <c r="E313" s="9">
        <v>2977</v>
      </c>
    </row>
    <row r="314" spans="1:5" ht="12.75" customHeight="1" x14ac:dyDescent="0.25">
      <c r="A314" s="8">
        <v>311</v>
      </c>
      <c r="B314" s="1" t="s">
        <v>2139</v>
      </c>
      <c r="C314" s="2" t="s">
        <v>919</v>
      </c>
      <c r="D314" s="2" t="s">
        <v>920</v>
      </c>
      <c r="E314" s="9">
        <v>7953</v>
      </c>
    </row>
    <row r="315" spans="1:5" ht="12.75" customHeight="1" x14ac:dyDescent="0.25">
      <c r="A315" s="8">
        <v>312</v>
      </c>
      <c r="B315" s="1" t="s">
        <v>3351</v>
      </c>
      <c r="C315" s="2" t="s">
        <v>922</v>
      </c>
      <c r="D315" s="2" t="s">
        <v>923</v>
      </c>
      <c r="E315" s="9">
        <v>2866</v>
      </c>
    </row>
    <row r="316" spans="1:5" ht="12.75" customHeight="1" x14ac:dyDescent="0.25">
      <c r="A316" s="8">
        <v>313</v>
      </c>
      <c r="B316" s="1" t="s">
        <v>2139</v>
      </c>
      <c r="C316" s="2" t="s">
        <v>928</v>
      </c>
      <c r="D316" s="2" t="s">
        <v>929</v>
      </c>
      <c r="E316" s="9">
        <v>8532</v>
      </c>
    </row>
    <row r="317" spans="1:5" ht="12.75" customHeight="1" x14ac:dyDescent="0.25">
      <c r="A317" s="8">
        <v>314</v>
      </c>
      <c r="B317" s="1" t="s">
        <v>2139</v>
      </c>
      <c r="C317" s="2" t="s">
        <v>931</v>
      </c>
      <c r="D317" s="2" t="s">
        <v>932</v>
      </c>
      <c r="E317" s="9">
        <v>13128</v>
      </c>
    </row>
    <row r="318" spans="1:5" ht="12.75" customHeight="1" x14ac:dyDescent="0.25">
      <c r="A318" s="8">
        <v>315</v>
      </c>
      <c r="B318" s="1" t="s">
        <v>3351</v>
      </c>
      <c r="C318" s="3" t="s">
        <v>940</v>
      </c>
      <c r="D318" s="3" t="s">
        <v>941</v>
      </c>
      <c r="E318" s="9">
        <v>5206</v>
      </c>
    </row>
    <row r="319" spans="1:5" ht="12.75" customHeight="1" x14ac:dyDescent="0.25">
      <c r="A319" s="8">
        <v>316</v>
      </c>
      <c r="B319" s="1" t="s">
        <v>3507</v>
      </c>
      <c r="C319" s="2" t="s">
        <v>943</v>
      </c>
      <c r="D319" s="2" t="s">
        <v>944</v>
      </c>
      <c r="E319" s="9">
        <v>5190</v>
      </c>
    </row>
    <row r="320" spans="1:5" ht="12.75" customHeight="1" x14ac:dyDescent="0.25">
      <c r="A320" s="8">
        <v>317</v>
      </c>
      <c r="B320" s="1" t="s">
        <v>3351</v>
      </c>
      <c r="C320" s="2" t="s">
        <v>946</v>
      </c>
      <c r="D320" s="2" t="s">
        <v>947</v>
      </c>
      <c r="E320" s="9">
        <v>8395</v>
      </c>
    </row>
    <row r="321" spans="1:5" ht="12.75" customHeight="1" x14ac:dyDescent="0.25">
      <c r="A321" s="8">
        <v>318</v>
      </c>
      <c r="B321" s="1" t="s">
        <v>3351</v>
      </c>
      <c r="C321" s="2" t="s">
        <v>3562</v>
      </c>
      <c r="D321" s="2" t="s">
        <v>3563</v>
      </c>
      <c r="E321" s="9">
        <v>4202</v>
      </c>
    </row>
    <row r="322" spans="1:5" ht="12.75" customHeight="1" x14ac:dyDescent="0.25">
      <c r="A322" s="8">
        <v>319</v>
      </c>
      <c r="B322" s="1" t="s">
        <v>2139</v>
      </c>
      <c r="C322" s="2" t="s">
        <v>3397</v>
      </c>
      <c r="D322" s="2" t="s">
        <v>3398</v>
      </c>
      <c r="E322" s="9">
        <v>5012</v>
      </c>
    </row>
    <row r="323" spans="1:5" ht="12.75" customHeight="1" x14ac:dyDescent="0.25">
      <c r="A323" s="8">
        <v>320</v>
      </c>
      <c r="B323" s="1" t="s">
        <v>2139</v>
      </c>
      <c r="C323" s="2" t="s">
        <v>2740</v>
      </c>
      <c r="D323" s="2" t="s">
        <v>2741</v>
      </c>
      <c r="E323" s="9">
        <v>3126</v>
      </c>
    </row>
    <row r="324" spans="1:5" ht="12.75" customHeight="1" x14ac:dyDescent="0.25">
      <c r="A324" s="8">
        <v>321</v>
      </c>
      <c r="B324" s="1" t="s">
        <v>2139</v>
      </c>
      <c r="C324" s="2" t="s">
        <v>3564</v>
      </c>
      <c r="D324" s="2" t="s">
        <v>3565</v>
      </c>
      <c r="E324" s="9">
        <v>4056</v>
      </c>
    </row>
    <row r="325" spans="1:5" ht="12.75" customHeight="1" x14ac:dyDescent="0.25">
      <c r="A325" s="8">
        <v>322</v>
      </c>
      <c r="B325" s="1" t="s">
        <v>2139</v>
      </c>
      <c r="C325" s="2" t="s">
        <v>3399</v>
      </c>
      <c r="D325" s="2" t="s">
        <v>3400</v>
      </c>
      <c r="E325" s="9">
        <v>11854</v>
      </c>
    </row>
    <row r="326" spans="1:5" ht="12.75" customHeight="1" x14ac:dyDescent="0.25">
      <c r="A326" s="8">
        <v>323</v>
      </c>
      <c r="B326" s="1" t="s">
        <v>3351</v>
      </c>
      <c r="C326" s="2" t="s">
        <v>949</v>
      </c>
      <c r="D326" s="2" t="s">
        <v>950</v>
      </c>
      <c r="E326" s="9" t="s">
        <v>3566</v>
      </c>
    </row>
    <row r="327" spans="1:5" ht="12.75" customHeight="1" x14ac:dyDescent="0.25">
      <c r="A327" s="8">
        <v>324</v>
      </c>
      <c r="B327" s="1" t="s">
        <v>2139</v>
      </c>
      <c r="C327" s="3" t="s">
        <v>3567</v>
      </c>
      <c r="D327" s="3" t="s">
        <v>3568</v>
      </c>
      <c r="E327" s="9">
        <v>5638</v>
      </c>
    </row>
    <row r="328" spans="1:5" ht="12.75" customHeight="1" x14ac:dyDescent="0.25">
      <c r="A328" s="8">
        <v>325</v>
      </c>
      <c r="B328" s="1" t="s">
        <v>3351</v>
      </c>
      <c r="C328" s="3" t="s">
        <v>3569</v>
      </c>
      <c r="D328" s="3" t="s">
        <v>3570</v>
      </c>
      <c r="E328" s="9">
        <v>3713</v>
      </c>
    </row>
    <row r="329" spans="1:5" ht="12.75" customHeight="1" x14ac:dyDescent="0.25">
      <c r="A329" s="8">
        <v>326</v>
      </c>
      <c r="B329" s="1" t="s">
        <v>3351</v>
      </c>
      <c r="C329" s="2" t="s">
        <v>955</v>
      </c>
      <c r="D329" s="2" t="s">
        <v>956</v>
      </c>
      <c r="E329" s="9">
        <v>3544</v>
      </c>
    </row>
    <row r="330" spans="1:5" ht="12.75" customHeight="1" x14ac:dyDescent="0.25">
      <c r="A330" s="8">
        <v>327</v>
      </c>
      <c r="B330" s="1" t="s">
        <v>2139</v>
      </c>
      <c r="C330" s="2" t="s">
        <v>958</v>
      </c>
      <c r="D330" s="2" t="s">
        <v>959</v>
      </c>
      <c r="E330" s="9">
        <v>4635</v>
      </c>
    </row>
    <row r="331" spans="1:5" ht="12.75" customHeight="1" x14ac:dyDescent="0.25">
      <c r="A331" s="8">
        <v>328</v>
      </c>
      <c r="B331" s="1" t="s">
        <v>2139</v>
      </c>
      <c r="C331" s="2" t="s">
        <v>961</v>
      </c>
      <c r="D331" s="2" t="s">
        <v>962</v>
      </c>
      <c r="E331" s="9">
        <v>11366</v>
      </c>
    </row>
    <row r="332" spans="1:5" ht="12.75" customHeight="1" x14ac:dyDescent="0.25">
      <c r="A332" s="8">
        <v>329</v>
      </c>
      <c r="B332" s="1" t="s">
        <v>2139</v>
      </c>
      <c r="C332" s="2" t="s">
        <v>3401</v>
      </c>
      <c r="D332" s="2" t="s">
        <v>3402</v>
      </c>
      <c r="E332" s="9">
        <v>4032</v>
      </c>
    </row>
    <row r="333" spans="1:5" ht="12.75" customHeight="1" x14ac:dyDescent="0.25">
      <c r="A333" s="8">
        <v>330</v>
      </c>
      <c r="B333" s="1" t="s">
        <v>2139</v>
      </c>
      <c r="C333" s="3" t="s">
        <v>964</v>
      </c>
      <c r="D333" s="3" t="s">
        <v>965</v>
      </c>
      <c r="E333" s="9">
        <v>4540</v>
      </c>
    </row>
    <row r="334" spans="1:5" ht="12.75" customHeight="1" x14ac:dyDescent="0.25">
      <c r="A334" s="8">
        <v>331</v>
      </c>
      <c r="B334" s="1" t="s">
        <v>2139</v>
      </c>
      <c r="C334" s="2" t="s">
        <v>967</v>
      </c>
      <c r="D334" s="2" t="s">
        <v>968</v>
      </c>
      <c r="E334" s="9">
        <v>6835</v>
      </c>
    </row>
    <row r="335" spans="1:5" ht="12.75" customHeight="1" x14ac:dyDescent="0.25">
      <c r="A335" s="8">
        <v>332</v>
      </c>
      <c r="B335" s="1" t="s">
        <v>2139</v>
      </c>
      <c r="C335" s="2" t="s">
        <v>973</v>
      </c>
      <c r="D335" s="2" t="s">
        <v>974</v>
      </c>
      <c r="E335" s="9">
        <v>5194</v>
      </c>
    </row>
    <row r="336" spans="1:5" ht="12.75" customHeight="1" x14ac:dyDescent="0.25">
      <c r="A336" s="8">
        <v>333</v>
      </c>
      <c r="B336" s="1" t="s">
        <v>2139</v>
      </c>
      <c r="C336" s="2" t="s">
        <v>976</v>
      </c>
      <c r="D336" s="2" t="s">
        <v>977</v>
      </c>
      <c r="E336" s="9">
        <v>9414</v>
      </c>
    </row>
    <row r="337" spans="1:5" ht="12.75" customHeight="1" x14ac:dyDescent="0.25">
      <c r="A337" s="8">
        <v>334</v>
      </c>
      <c r="B337" s="1" t="s">
        <v>2139</v>
      </c>
      <c r="C337" s="3" t="s">
        <v>982</v>
      </c>
      <c r="D337" s="3" t="s">
        <v>983</v>
      </c>
      <c r="E337" s="9">
        <v>4747</v>
      </c>
    </row>
    <row r="338" spans="1:5" ht="12.75" customHeight="1" x14ac:dyDescent="0.25">
      <c r="A338" s="8">
        <v>335</v>
      </c>
      <c r="B338" s="1" t="s">
        <v>2139</v>
      </c>
      <c r="C338" s="3" t="s">
        <v>988</v>
      </c>
      <c r="D338" s="3" t="s">
        <v>989</v>
      </c>
      <c r="E338" s="9">
        <v>4149</v>
      </c>
    </row>
    <row r="339" spans="1:5" ht="12.75" customHeight="1" x14ac:dyDescent="0.25">
      <c r="A339" s="8">
        <v>336</v>
      </c>
      <c r="B339" s="1" t="s">
        <v>2139</v>
      </c>
      <c r="C339" s="3" t="s">
        <v>991</v>
      </c>
      <c r="D339" s="3" t="s">
        <v>992</v>
      </c>
      <c r="E339" s="9">
        <v>3513</v>
      </c>
    </row>
    <row r="340" spans="1:5" ht="12.75" customHeight="1" x14ac:dyDescent="0.25">
      <c r="A340" s="8">
        <v>337</v>
      </c>
      <c r="B340" s="1" t="s">
        <v>2139</v>
      </c>
      <c r="C340" s="2" t="s">
        <v>996</v>
      </c>
      <c r="D340" s="2" t="s">
        <v>997</v>
      </c>
      <c r="E340" s="9">
        <v>6018</v>
      </c>
    </row>
    <row r="341" spans="1:5" ht="12.75" customHeight="1" x14ac:dyDescent="0.25">
      <c r="A341" s="8">
        <v>338</v>
      </c>
      <c r="B341" s="1" t="s">
        <v>2139</v>
      </c>
      <c r="C341" s="2" t="s">
        <v>3571</v>
      </c>
      <c r="D341" s="2" t="s">
        <v>3572</v>
      </c>
      <c r="E341" s="9">
        <v>2053</v>
      </c>
    </row>
    <row r="342" spans="1:5" ht="12.75" customHeight="1" x14ac:dyDescent="0.25">
      <c r="A342" s="8">
        <v>339</v>
      </c>
      <c r="B342" s="1" t="s">
        <v>2139</v>
      </c>
      <c r="C342" s="3" t="s">
        <v>1029</v>
      </c>
      <c r="D342" s="3" t="s">
        <v>1030</v>
      </c>
      <c r="E342" s="9">
        <v>4978</v>
      </c>
    </row>
    <row r="343" spans="1:5" ht="12.75" customHeight="1" x14ac:dyDescent="0.25">
      <c r="A343" s="8">
        <v>340</v>
      </c>
      <c r="B343" s="1" t="s">
        <v>2139</v>
      </c>
      <c r="C343" s="3" t="s">
        <v>999</v>
      </c>
      <c r="D343" s="3" t="s">
        <v>1000</v>
      </c>
      <c r="E343" s="9">
        <v>6897</v>
      </c>
    </row>
    <row r="344" spans="1:5" ht="12.75" customHeight="1" x14ac:dyDescent="0.25">
      <c r="A344" s="8">
        <v>341</v>
      </c>
      <c r="B344" s="1" t="s">
        <v>2139</v>
      </c>
      <c r="C344" s="2" t="s">
        <v>1002</v>
      </c>
      <c r="D344" s="2" t="s">
        <v>1003</v>
      </c>
      <c r="E344" s="9">
        <v>7198</v>
      </c>
    </row>
    <row r="345" spans="1:5" ht="12.75" customHeight="1" x14ac:dyDescent="0.25">
      <c r="A345" s="8">
        <v>342</v>
      </c>
      <c r="B345" s="1" t="s">
        <v>2139</v>
      </c>
      <c r="C345" s="2" t="s">
        <v>3573</v>
      </c>
      <c r="D345" s="2" t="s">
        <v>3574</v>
      </c>
      <c r="E345" s="9">
        <v>4786</v>
      </c>
    </row>
    <row r="346" spans="1:5" ht="12.75" customHeight="1" x14ac:dyDescent="0.25">
      <c r="A346" s="8">
        <v>343</v>
      </c>
      <c r="B346" s="1" t="s">
        <v>2139</v>
      </c>
      <c r="C346" s="3" t="s">
        <v>1005</v>
      </c>
      <c r="D346" s="3" t="s">
        <v>1006</v>
      </c>
      <c r="E346" s="9">
        <v>5985</v>
      </c>
    </row>
    <row r="347" spans="1:5" ht="12.75" customHeight="1" x14ac:dyDescent="0.25">
      <c r="A347" s="8">
        <v>344</v>
      </c>
      <c r="B347" s="1" t="s">
        <v>2139</v>
      </c>
      <c r="C347" s="2" t="s">
        <v>1032</v>
      </c>
      <c r="D347" s="2" t="s">
        <v>1033</v>
      </c>
      <c r="E347" s="9">
        <v>4880</v>
      </c>
    </row>
    <row r="348" spans="1:5" ht="12.75" customHeight="1" x14ac:dyDescent="0.25">
      <c r="A348" s="8">
        <v>345</v>
      </c>
      <c r="B348" s="1" t="s">
        <v>2139</v>
      </c>
      <c r="C348" s="3" t="s">
        <v>1011</v>
      </c>
      <c r="D348" s="3" t="s">
        <v>1012</v>
      </c>
      <c r="E348" s="9">
        <v>4720</v>
      </c>
    </row>
    <row r="349" spans="1:5" ht="12.75" customHeight="1" x14ac:dyDescent="0.25">
      <c r="A349" s="8">
        <v>346</v>
      </c>
      <c r="B349" s="1" t="s">
        <v>2139</v>
      </c>
      <c r="C349" s="3" t="s">
        <v>1038</v>
      </c>
      <c r="D349" s="3" t="s">
        <v>1039</v>
      </c>
      <c r="E349" s="9">
        <v>5167</v>
      </c>
    </row>
    <row r="350" spans="1:5" ht="12.75" customHeight="1" x14ac:dyDescent="0.25">
      <c r="A350" s="8">
        <v>347</v>
      </c>
      <c r="B350" s="1" t="s">
        <v>2139</v>
      </c>
      <c r="C350" s="2" t="s">
        <v>1020</v>
      </c>
      <c r="D350" s="2" t="s">
        <v>1021</v>
      </c>
      <c r="E350" s="9">
        <v>8693</v>
      </c>
    </row>
    <row r="351" spans="1:5" ht="12.75" customHeight="1" x14ac:dyDescent="0.25">
      <c r="A351" s="8">
        <v>348</v>
      </c>
      <c r="B351" s="1" t="s">
        <v>2139</v>
      </c>
      <c r="C351" s="2" t="s">
        <v>3403</v>
      </c>
      <c r="D351" s="2" t="s">
        <v>3404</v>
      </c>
      <c r="E351" s="9">
        <v>5192</v>
      </c>
    </row>
    <row r="352" spans="1:5" ht="12.75" customHeight="1" x14ac:dyDescent="0.25">
      <c r="A352" s="8">
        <v>349</v>
      </c>
      <c r="B352" s="1" t="s">
        <v>2139</v>
      </c>
      <c r="C352" s="3" t="s">
        <v>3575</v>
      </c>
      <c r="D352" s="3" t="s">
        <v>3576</v>
      </c>
      <c r="E352" s="9">
        <v>3358</v>
      </c>
    </row>
    <row r="353" spans="1:5" ht="12.75" customHeight="1" x14ac:dyDescent="0.25">
      <c r="A353" s="8">
        <v>350</v>
      </c>
      <c r="B353" s="1" t="s">
        <v>2139</v>
      </c>
      <c r="C353" s="2" t="s">
        <v>1041</v>
      </c>
      <c r="D353" s="2" t="s">
        <v>1042</v>
      </c>
      <c r="E353" s="9">
        <v>3328</v>
      </c>
    </row>
    <row r="354" spans="1:5" ht="12.75" customHeight="1" x14ac:dyDescent="0.25">
      <c r="A354" s="8">
        <v>351</v>
      </c>
      <c r="B354" s="1" t="s">
        <v>2139</v>
      </c>
      <c r="C354" s="3" t="s">
        <v>1044</v>
      </c>
      <c r="D354" s="3" t="s">
        <v>1045</v>
      </c>
      <c r="E354" s="9">
        <v>5104</v>
      </c>
    </row>
    <row r="355" spans="1:5" ht="12.75" customHeight="1" x14ac:dyDescent="0.25">
      <c r="A355" s="8">
        <v>352</v>
      </c>
      <c r="B355" s="1" t="s">
        <v>2139</v>
      </c>
      <c r="C355" s="3" t="s">
        <v>1050</v>
      </c>
      <c r="D355" s="3" t="s">
        <v>1051</v>
      </c>
      <c r="E355" s="9">
        <v>5234</v>
      </c>
    </row>
    <row r="356" spans="1:5" ht="12.75" customHeight="1" x14ac:dyDescent="0.25">
      <c r="A356" s="8">
        <v>353</v>
      </c>
      <c r="B356" s="1" t="s">
        <v>2139</v>
      </c>
      <c r="C356" s="2" t="s">
        <v>1053</v>
      </c>
      <c r="D356" s="2" t="s">
        <v>1054</v>
      </c>
      <c r="E356" s="9">
        <v>3833</v>
      </c>
    </row>
    <row r="357" spans="1:5" ht="12.75" customHeight="1" x14ac:dyDescent="0.25">
      <c r="A357" s="8">
        <v>354</v>
      </c>
      <c r="B357" s="1" t="s">
        <v>2139</v>
      </c>
      <c r="C357" s="2" t="s">
        <v>1059</v>
      </c>
      <c r="D357" s="2" t="s">
        <v>1060</v>
      </c>
      <c r="E357" s="9">
        <v>22086</v>
      </c>
    </row>
    <row r="358" spans="1:5" ht="12.75" customHeight="1" x14ac:dyDescent="0.25">
      <c r="A358" s="8">
        <v>355</v>
      </c>
      <c r="B358" s="1" t="s">
        <v>2139</v>
      </c>
      <c r="C358" s="2" t="s">
        <v>3405</v>
      </c>
      <c r="D358" s="2" t="s">
        <v>3406</v>
      </c>
      <c r="E358" s="9">
        <v>11041</v>
      </c>
    </row>
    <row r="359" spans="1:5" ht="12.75" customHeight="1" x14ac:dyDescent="0.25">
      <c r="A359" s="8">
        <v>356</v>
      </c>
      <c r="B359" s="1" t="s">
        <v>2139</v>
      </c>
      <c r="C359" s="3" t="s">
        <v>1062</v>
      </c>
      <c r="D359" s="3" t="s">
        <v>1063</v>
      </c>
      <c r="E359" s="9">
        <v>4681</v>
      </c>
    </row>
    <row r="360" spans="1:5" ht="12.75" customHeight="1" x14ac:dyDescent="0.25">
      <c r="A360" s="8">
        <v>357</v>
      </c>
      <c r="B360" s="1" t="s">
        <v>3351</v>
      </c>
      <c r="C360" s="3" t="s">
        <v>1068</v>
      </c>
      <c r="D360" s="3" t="s">
        <v>1069</v>
      </c>
      <c r="E360" s="9">
        <v>4014</v>
      </c>
    </row>
    <row r="361" spans="1:5" ht="12.75" customHeight="1" x14ac:dyDescent="0.25">
      <c r="A361" s="8">
        <v>358</v>
      </c>
      <c r="B361" s="1" t="s">
        <v>2139</v>
      </c>
      <c r="C361" s="3" t="s">
        <v>1074</v>
      </c>
      <c r="D361" s="3" t="s">
        <v>1075</v>
      </c>
      <c r="E361" s="9">
        <v>3934</v>
      </c>
    </row>
    <row r="362" spans="1:5" ht="12.75" customHeight="1" x14ac:dyDescent="0.25">
      <c r="A362" s="8">
        <v>359</v>
      </c>
      <c r="B362" s="1" t="s">
        <v>2139</v>
      </c>
      <c r="C362" s="3" t="s">
        <v>3577</v>
      </c>
      <c r="D362" s="3" t="s">
        <v>3578</v>
      </c>
      <c r="E362" s="9">
        <v>3025</v>
      </c>
    </row>
    <row r="363" spans="1:5" ht="12.75" customHeight="1" x14ac:dyDescent="0.25">
      <c r="A363" s="8">
        <v>360</v>
      </c>
      <c r="B363" s="1" t="s">
        <v>2139</v>
      </c>
      <c r="C363" s="2" t="s">
        <v>2813</v>
      </c>
      <c r="D363" s="2" t="s">
        <v>2814</v>
      </c>
      <c r="E363" s="9">
        <v>3520</v>
      </c>
    </row>
    <row r="364" spans="1:5" ht="12.75" customHeight="1" x14ac:dyDescent="0.25">
      <c r="A364" s="8">
        <v>361</v>
      </c>
      <c r="B364" s="1" t="s">
        <v>2139</v>
      </c>
      <c r="C364" s="3" t="s">
        <v>1079</v>
      </c>
      <c r="D364" s="3" t="s">
        <v>1080</v>
      </c>
      <c r="E364" s="9">
        <v>5182</v>
      </c>
    </row>
    <row r="365" spans="1:5" ht="12.75" customHeight="1" x14ac:dyDescent="0.25">
      <c r="A365" s="8">
        <v>362</v>
      </c>
      <c r="B365" s="1" t="s">
        <v>2139</v>
      </c>
      <c r="C365" s="2" t="s">
        <v>1082</v>
      </c>
      <c r="D365" s="2" t="s">
        <v>1083</v>
      </c>
      <c r="E365" s="9">
        <v>3734</v>
      </c>
    </row>
    <row r="366" spans="1:5" ht="12.75" customHeight="1" x14ac:dyDescent="0.25">
      <c r="A366" s="8">
        <v>363</v>
      </c>
      <c r="B366" s="1" t="s">
        <v>2139</v>
      </c>
      <c r="C366" s="2" t="s">
        <v>1085</v>
      </c>
      <c r="D366" s="2" t="s">
        <v>1086</v>
      </c>
      <c r="E366" s="9">
        <v>2470</v>
      </c>
    </row>
    <row r="367" spans="1:5" ht="12.75" customHeight="1" x14ac:dyDescent="0.25">
      <c r="A367" s="8">
        <v>364</v>
      </c>
      <c r="B367" s="1" t="s">
        <v>2139</v>
      </c>
      <c r="C367" s="2" t="s">
        <v>1091</v>
      </c>
      <c r="D367" s="2" t="s">
        <v>1092</v>
      </c>
      <c r="E367" s="9">
        <v>8848</v>
      </c>
    </row>
    <row r="368" spans="1:5" ht="12.75" customHeight="1" x14ac:dyDescent="0.25">
      <c r="A368" s="8">
        <v>365</v>
      </c>
      <c r="B368" s="1" t="s">
        <v>2139</v>
      </c>
      <c r="C368" s="2" t="s">
        <v>1094</v>
      </c>
      <c r="D368" s="2" t="s">
        <v>1095</v>
      </c>
      <c r="E368" s="9">
        <v>4006</v>
      </c>
    </row>
    <row r="369" spans="1:5" ht="12.75" customHeight="1" x14ac:dyDescent="0.25">
      <c r="A369" s="8">
        <v>366</v>
      </c>
      <c r="B369" s="1" t="s">
        <v>3351</v>
      </c>
      <c r="C369" s="2" t="s">
        <v>1097</v>
      </c>
      <c r="D369" s="2" t="s">
        <v>1098</v>
      </c>
      <c r="E369" s="9">
        <v>6942</v>
      </c>
    </row>
    <row r="370" spans="1:5" ht="12.75" customHeight="1" x14ac:dyDescent="0.25">
      <c r="A370" s="8">
        <v>367</v>
      </c>
      <c r="B370" s="1" t="s">
        <v>3507</v>
      </c>
      <c r="C370" s="2" t="s">
        <v>1100</v>
      </c>
      <c r="D370" s="2" t="s">
        <v>1101</v>
      </c>
      <c r="E370" s="9">
        <v>3642</v>
      </c>
    </row>
    <row r="371" spans="1:5" ht="12.75" customHeight="1" x14ac:dyDescent="0.25">
      <c r="A371" s="8">
        <v>368</v>
      </c>
      <c r="B371" s="1" t="s">
        <v>2139</v>
      </c>
      <c r="C371" s="2" t="s">
        <v>1103</v>
      </c>
      <c r="D371" s="2" t="s">
        <v>1104</v>
      </c>
      <c r="E371" s="9">
        <v>6230</v>
      </c>
    </row>
    <row r="372" spans="1:5" ht="12.75" customHeight="1" x14ac:dyDescent="0.25">
      <c r="A372" s="8">
        <v>369</v>
      </c>
      <c r="B372" s="1" t="s">
        <v>2139</v>
      </c>
      <c r="C372" s="2" t="s">
        <v>1106</v>
      </c>
      <c r="D372" s="2" t="s">
        <v>1107</v>
      </c>
      <c r="E372" s="9">
        <v>3548</v>
      </c>
    </row>
    <row r="373" spans="1:5" ht="12.75" customHeight="1" x14ac:dyDescent="0.25">
      <c r="A373" s="8">
        <v>370</v>
      </c>
      <c r="B373" s="1" t="s">
        <v>2139</v>
      </c>
      <c r="C373" s="2" t="s">
        <v>1109</v>
      </c>
      <c r="D373" s="2" t="s">
        <v>1110</v>
      </c>
      <c r="E373" s="9">
        <v>2708</v>
      </c>
    </row>
    <row r="374" spans="1:5" ht="12.75" customHeight="1" x14ac:dyDescent="0.25">
      <c r="A374" s="8">
        <v>371</v>
      </c>
      <c r="B374" s="1" t="s">
        <v>2139</v>
      </c>
      <c r="C374" s="2" t="s">
        <v>2804</v>
      </c>
      <c r="D374" s="2" t="s">
        <v>2805</v>
      </c>
      <c r="E374" s="9">
        <v>2606</v>
      </c>
    </row>
    <row r="375" spans="1:5" ht="12.75" customHeight="1" x14ac:dyDescent="0.25">
      <c r="A375" s="8">
        <v>372</v>
      </c>
      <c r="B375" s="1" t="s">
        <v>2139</v>
      </c>
      <c r="C375" s="2" t="s">
        <v>1112</v>
      </c>
      <c r="D375" s="2" t="s">
        <v>1113</v>
      </c>
      <c r="E375" s="9">
        <v>11632</v>
      </c>
    </row>
    <row r="376" spans="1:5" ht="12.75" customHeight="1" x14ac:dyDescent="0.25">
      <c r="A376" s="8">
        <v>373</v>
      </c>
      <c r="B376" s="1" t="s">
        <v>3351</v>
      </c>
      <c r="C376" s="3" t="s">
        <v>1115</v>
      </c>
      <c r="D376" s="3" t="s">
        <v>1116</v>
      </c>
      <c r="E376" s="9">
        <v>4096</v>
      </c>
    </row>
    <row r="377" spans="1:5" ht="12.75" customHeight="1" x14ac:dyDescent="0.25">
      <c r="A377" s="8">
        <v>374</v>
      </c>
      <c r="B377" s="1" t="s">
        <v>3351</v>
      </c>
      <c r="C377" s="2" t="s">
        <v>1118</v>
      </c>
      <c r="D377" s="2" t="s">
        <v>1119</v>
      </c>
      <c r="E377" s="9">
        <v>3573</v>
      </c>
    </row>
    <row r="378" spans="1:5" ht="12.75" customHeight="1" x14ac:dyDescent="0.25">
      <c r="A378" s="8">
        <v>375</v>
      </c>
      <c r="B378" s="1" t="s">
        <v>3351</v>
      </c>
      <c r="C378" s="2" t="s">
        <v>1121</v>
      </c>
      <c r="D378" s="2" t="s">
        <v>1122</v>
      </c>
      <c r="E378" s="9">
        <v>3599</v>
      </c>
    </row>
    <row r="379" spans="1:5" ht="12.75" customHeight="1" x14ac:dyDescent="0.25">
      <c r="A379" s="8">
        <v>376</v>
      </c>
      <c r="B379" s="1" t="s">
        <v>2139</v>
      </c>
      <c r="C379" s="3" t="s">
        <v>1127</v>
      </c>
      <c r="D379" s="3" t="s">
        <v>1128</v>
      </c>
      <c r="E379" s="9">
        <v>2930</v>
      </c>
    </row>
    <row r="380" spans="1:5" ht="12.75" customHeight="1" x14ac:dyDescent="0.25">
      <c r="A380" s="8">
        <v>377</v>
      </c>
      <c r="B380" s="1" t="s">
        <v>2139</v>
      </c>
      <c r="C380" s="2" t="s">
        <v>1133</v>
      </c>
      <c r="D380" s="2" t="s">
        <v>1134</v>
      </c>
      <c r="E380" s="9">
        <v>10728</v>
      </c>
    </row>
    <row r="381" spans="1:5" ht="12.75" customHeight="1" x14ac:dyDescent="0.25">
      <c r="A381" s="8">
        <v>378</v>
      </c>
      <c r="B381" s="1" t="s">
        <v>2139</v>
      </c>
      <c r="C381" s="3" t="s">
        <v>1136</v>
      </c>
      <c r="D381" s="3" t="s">
        <v>1137</v>
      </c>
      <c r="E381" s="9">
        <v>5062</v>
      </c>
    </row>
    <row r="382" spans="1:5" ht="12.75" customHeight="1" x14ac:dyDescent="0.25">
      <c r="A382" s="8">
        <v>379</v>
      </c>
      <c r="B382" s="1" t="s">
        <v>2139</v>
      </c>
      <c r="C382" s="2" t="s">
        <v>1142</v>
      </c>
      <c r="D382" s="2" t="s">
        <v>1143</v>
      </c>
      <c r="E382" s="9">
        <v>7359</v>
      </c>
    </row>
    <row r="383" spans="1:5" ht="12.75" customHeight="1" x14ac:dyDescent="0.25">
      <c r="A383" s="8">
        <v>380</v>
      </c>
      <c r="B383" s="1" t="s">
        <v>2139</v>
      </c>
      <c r="C383" s="3" t="s">
        <v>3413</v>
      </c>
      <c r="D383" s="3" t="s">
        <v>3414</v>
      </c>
      <c r="E383" s="9">
        <v>7261</v>
      </c>
    </row>
    <row r="384" spans="1:5" ht="12.75" customHeight="1" x14ac:dyDescent="0.25">
      <c r="A384" s="8">
        <v>381</v>
      </c>
      <c r="B384" s="1" t="s">
        <v>2139</v>
      </c>
      <c r="C384" s="3" t="s">
        <v>1148</v>
      </c>
      <c r="D384" s="3" t="s">
        <v>1149</v>
      </c>
      <c r="E384" s="9">
        <v>5124</v>
      </c>
    </row>
    <row r="385" spans="1:5" ht="12.75" customHeight="1" x14ac:dyDescent="0.25">
      <c r="A385" s="8">
        <v>382</v>
      </c>
      <c r="B385" s="1" t="s">
        <v>2139</v>
      </c>
      <c r="C385" s="2" t="s">
        <v>1151</v>
      </c>
      <c r="D385" s="2" t="s">
        <v>1152</v>
      </c>
      <c r="E385" s="9">
        <v>14063</v>
      </c>
    </row>
    <row r="386" spans="1:5" ht="12.75" customHeight="1" x14ac:dyDescent="0.25">
      <c r="A386" s="8">
        <v>383</v>
      </c>
      <c r="B386" s="1" t="s">
        <v>2139</v>
      </c>
      <c r="C386" s="3" t="s">
        <v>1154</v>
      </c>
      <c r="D386" s="3" t="s">
        <v>1155</v>
      </c>
      <c r="E386" s="9">
        <v>8236</v>
      </c>
    </row>
    <row r="387" spans="1:5" ht="12.75" customHeight="1" x14ac:dyDescent="0.25">
      <c r="A387" s="8">
        <v>384</v>
      </c>
      <c r="B387" s="1" t="s">
        <v>2139</v>
      </c>
      <c r="C387" s="2" t="s">
        <v>1160</v>
      </c>
      <c r="D387" s="2" t="s">
        <v>1161</v>
      </c>
      <c r="E387" s="9">
        <v>4340</v>
      </c>
    </row>
    <row r="388" spans="1:5" ht="12.75" customHeight="1" x14ac:dyDescent="0.25">
      <c r="A388" s="8">
        <v>385</v>
      </c>
      <c r="B388" s="1" t="s">
        <v>2139</v>
      </c>
      <c r="C388" s="2" t="s">
        <v>1166</v>
      </c>
      <c r="D388" s="2" t="s">
        <v>1167</v>
      </c>
      <c r="E388" s="9">
        <v>9571</v>
      </c>
    </row>
    <row r="389" spans="1:5" ht="12.75" customHeight="1" x14ac:dyDescent="0.25">
      <c r="A389" s="8">
        <v>386</v>
      </c>
      <c r="B389" s="1" t="s">
        <v>3507</v>
      </c>
      <c r="C389" s="2" t="s">
        <v>1169</v>
      </c>
      <c r="D389" s="2" t="s">
        <v>1170</v>
      </c>
      <c r="E389" s="9">
        <v>14441</v>
      </c>
    </row>
    <row r="390" spans="1:5" ht="12.75" customHeight="1" x14ac:dyDescent="0.25">
      <c r="A390" s="8">
        <v>387</v>
      </c>
      <c r="B390" s="1" t="s">
        <v>2139</v>
      </c>
      <c r="C390" s="2" t="s">
        <v>1172</v>
      </c>
      <c r="D390" s="2" t="s">
        <v>1173</v>
      </c>
      <c r="E390" s="9">
        <v>5668</v>
      </c>
    </row>
    <row r="391" spans="1:5" ht="12.75" customHeight="1" x14ac:dyDescent="0.25">
      <c r="A391" s="8">
        <v>388</v>
      </c>
      <c r="B391" s="1" t="s">
        <v>2139</v>
      </c>
      <c r="C391" s="2" t="s">
        <v>1175</v>
      </c>
      <c r="D391" s="2" t="s">
        <v>1176</v>
      </c>
      <c r="E391" s="9">
        <v>33569</v>
      </c>
    </row>
    <row r="392" spans="1:5" ht="12.75" customHeight="1" x14ac:dyDescent="0.25">
      <c r="A392" s="8">
        <v>389</v>
      </c>
      <c r="B392" s="1" t="s">
        <v>2139</v>
      </c>
      <c r="C392" s="2" t="s">
        <v>3579</v>
      </c>
      <c r="D392" s="2" t="s">
        <v>3580</v>
      </c>
      <c r="E392" s="9">
        <v>3214</v>
      </c>
    </row>
    <row r="393" spans="1:5" ht="12.75" customHeight="1" x14ac:dyDescent="0.25">
      <c r="A393" s="8">
        <v>390</v>
      </c>
      <c r="B393" s="1" t="s">
        <v>2139</v>
      </c>
      <c r="C393" s="2" t="s">
        <v>1181</v>
      </c>
      <c r="D393" s="2" t="s">
        <v>1182</v>
      </c>
      <c r="E393" s="9">
        <v>12798</v>
      </c>
    </row>
    <row r="394" spans="1:5" ht="12.75" customHeight="1" x14ac:dyDescent="0.25">
      <c r="A394" s="8">
        <v>391</v>
      </c>
      <c r="B394" s="1" t="s">
        <v>3351</v>
      </c>
      <c r="C394" s="2" t="s">
        <v>1187</v>
      </c>
      <c r="D394" s="2" t="s">
        <v>1188</v>
      </c>
      <c r="E394" s="9">
        <v>6288</v>
      </c>
    </row>
    <row r="395" spans="1:5" ht="12.75" customHeight="1" x14ac:dyDescent="0.25">
      <c r="A395" s="8">
        <v>392</v>
      </c>
      <c r="B395" s="1" t="s">
        <v>3351</v>
      </c>
      <c r="C395" s="2" t="s">
        <v>1190</v>
      </c>
      <c r="D395" s="2" t="s">
        <v>1191</v>
      </c>
      <c r="E395" s="9">
        <v>5973</v>
      </c>
    </row>
    <row r="396" spans="1:5" ht="12.75" customHeight="1" x14ac:dyDescent="0.25">
      <c r="A396" s="8">
        <v>393</v>
      </c>
      <c r="B396" s="1" t="s">
        <v>2139</v>
      </c>
      <c r="C396" s="2" t="s">
        <v>1196</v>
      </c>
      <c r="D396" s="2" t="s">
        <v>1197</v>
      </c>
      <c r="E396" s="9">
        <v>4147</v>
      </c>
    </row>
    <row r="397" spans="1:5" ht="12.75" customHeight="1" x14ac:dyDescent="0.25">
      <c r="A397" s="8">
        <v>394</v>
      </c>
      <c r="B397" s="1" t="s">
        <v>3507</v>
      </c>
      <c r="C397" s="2" t="s">
        <v>1199</v>
      </c>
      <c r="D397" s="2" t="s">
        <v>1200</v>
      </c>
      <c r="E397" s="9">
        <v>2386</v>
      </c>
    </row>
    <row r="398" spans="1:5" ht="12.75" customHeight="1" x14ac:dyDescent="0.25">
      <c r="A398" s="8">
        <v>395</v>
      </c>
      <c r="B398" s="1" t="s">
        <v>2139</v>
      </c>
      <c r="C398" s="2" t="s">
        <v>3416</v>
      </c>
      <c r="D398" s="2" t="s">
        <v>3417</v>
      </c>
      <c r="E398" s="9">
        <v>6251</v>
      </c>
    </row>
    <row r="399" spans="1:5" ht="12.75" customHeight="1" x14ac:dyDescent="0.25">
      <c r="A399" s="8">
        <v>396</v>
      </c>
      <c r="B399" s="1" t="s">
        <v>2139</v>
      </c>
      <c r="C399" s="2" t="s">
        <v>1202</v>
      </c>
      <c r="D399" s="2" t="s">
        <v>1203</v>
      </c>
      <c r="E399" s="9">
        <v>3308</v>
      </c>
    </row>
    <row r="400" spans="1:5" ht="12.75" customHeight="1" x14ac:dyDescent="0.25">
      <c r="A400" s="8">
        <v>397</v>
      </c>
      <c r="B400" s="1" t="s">
        <v>2139</v>
      </c>
      <c r="C400" s="2" t="s">
        <v>1205</v>
      </c>
      <c r="D400" s="2" t="s">
        <v>1206</v>
      </c>
      <c r="E400" s="9">
        <v>11476</v>
      </c>
    </row>
    <row r="401" spans="1:5" ht="12.75" customHeight="1" x14ac:dyDescent="0.25">
      <c r="A401" s="8">
        <v>398</v>
      </c>
      <c r="B401" s="1" t="s">
        <v>2139</v>
      </c>
      <c r="C401" s="2" t="s">
        <v>1211</v>
      </c>
      <c r="D401" s="2" t="s">
        <v>1212</v>
      </c>
      <c r="E401" s="9">
        <v>5249</v>
      </c>
    </row>
    <row r="402" spans="1:5" ht="12.75" customHeight="1" x14ac:dyDescent="0.25">
      <c r="A402" s="8">
        <v>399</v>
      </c>
      <c r="B402" s="1" t="s">
        <v>2139</v>
      </c>
      <c r="C402" s="3" t="s">
        <v>3581</v>
      </c>
      <c r="D402" s="3" t="s">
        <v>3582</v>
      </c>
      <c r="E402" s="9">
        <v>5111</v>
      </c>
    </row>
    <row r="403" spans="1:5" ht="12.75" customHeight="1" x14ac:dyDescent="0.25">
      <c r="A403" s="8">
        <v>400</v>
      </c>
      <c r="B403" s="1" t="s">
        <v>3351</v>
      </c>
      <c r="C403" s="2" t="s">
        <v>1220</v>
      </c>
      <c r="D403" s="2" t="s">
        <v>1221</v>
      </c>
      <c r="E403" s="9">
        <v>7130</v>
      </c>
    </row>
    <row r="404" spans="1:5" ht="12.75" customHeight="1" x14ac:dyDescent="0.25">
      <c r="A404" s="8">
        <v>401</v>
      </c>
      <c r="B404" s="1" t="s">
        <v>2139</v>
      </c>
      <c r="C404" s="3" t="s">
        <v>1229</v>
      </c>
      <c r="D404" s="3" t="s">
        <v>1230</v>
      </c>
      <c r="E404" s="9">
        <v>2185</v>
      </c>
    </row>
    <row r="405" spans="1:5" ht="12.75" customHeight="1" x14ac:dyDescent="0.25">
      <c r="A405" s="8">
        <v>402</v>
      </c>
      <c r="B405" s="1" t="s">
        <v>2139</v>
      </c>
      <c r="C405" s="2" t="s">
        <v>1232</v>
      </c>
      <c r="D405" s="2" t="s">
        <v>1233</v>
      </c>
      <c r="E405" s="9">
        <v>5372</v>
      </c>
    </row>
    <row r="406" spans="1:5" ht="12.75" customHeight="1" x14ac:dyDescent="0.25">
      <c r="A406" s="8">
        <v>403</v>
      </c>
      <c r="B406" s="1" t="s">
        <v>3351</v>
      </c>
      <c r="C406" s="3" t="s">
        <v>1235</v>
      </c>
      <c r="D406" s="3" t="s">
        <v>1236</v>
      </c>
      <c r="E406" s="9">
        <v>2814</v>
      </c>
    </row>
    <row r="407" spans="1:5" ht="12.75" customHeight="1" x14ac:dyDescent="0.25">
      <c r="A407" s="8">
        <v>404</v>
      </c>
      <c r="B407" s="1" t="s">
        <v>3351</v>
      </c>
      <c r="C407" s="3" t="s">
        <v>2845</v>
      </c>
      <c r="D407" s="3" t="s">
        <v>2846</v>
      </c>
      <c r="E407" s="9">
        <v>4071</v>
      </c>
    </row>
    <row r="408" spans="1:5" ht="12.75" customHeight="1" x14ac:dyDescent="0.25">
      <c r="A408" s="8">
        <v>405</v>
      </c>
      <c r="B408" s="1" t="s">
        <v>2139</v>
      </c>
      <c r="C408" s="2" t="s">
        <v>1241</v>
      </c>
      <c r="D408" s="2" t="s">
        <v>1242</v>
      </c>
      <c r="E408" s="9">
        <v>5437</v>
      </c>
    </row>
    <row r="409" spans="1:5" ht="12.75" customHeight="1" x14ac:dyDescent="0.25">
      <c r="A409" s="8">
        <v>406</v>
      </c>
      <c r="B409" s="1" t="s">
        <v>2139</v>
      </c>
      <c r="C409" s="2" t="s">
        <v>1244</v>
      </c>
      <c r="D409" s="2" t="s">
        <v>1245</v>
      </c>
      <c r="E409" s="9">
        <v>7482</v>
      </c>
    </row>
    <row r="410" spans="1:5" ht="12.75" customHeight="1" x14ac:dyDescent="0.25">
      <c r="A410" s="8">
        <v>407</v>
      </c>
      <c r="B410" s="1" t="s">
        <v>2139</v>
      </c>
      <c r="C410" s="3" t="s">
        <v>3583</v>
      </c>
      <c r="D410" s="3" t="s">
        <v>3584</v>
      </c>
      <c r="E410" s="9">
        <v>4170</v>
      </c>
    </row>
    <row r="411" spans="1:5" ht="12.75" customHeight="1" x14ac:dyDescent="0.25">
      <c r="A411" s="8">
        <v>408</v>
      </c>
      <c r="B411" s="1" t="s">
        <v>3351</v>
      </c>
      <c r="C411" s="2" t="s">
        <v>1250</v>
      </c>
      <c r="D411" s="2" t="s">
        <v>1251</v>
      </c>
      <c r="E411" s="9">
        <v>7141</v>
      </c>
    </row>
    <row r="412" spans="1:5" ht="12.75" customHeight="1" x14ac:dyDescent="0.25">
      <c r="A412" s="8">
        <v>409</v>
      </c>
      <c r="B412" s="1" t="s">
        <v>2139</v>
      </c>
      <c r="C412" s="2" t="s">
        <v>3420</v>
      </c>
      <c r="D412" s="2" t="s">
        <v>3421</v>
      </c>
      <c r="E412" s="9">
        <v>6612</v>
      </c>
    </row>
    <row r="413" spans="1:5" ht="12.75" customHeight="1" x14ac:dyDescent="0.25">
      <c r="A413" s="8">
        <v>410</v>
      </c>
      <c r="B413" s="1" t="s">
        <v>2139</v>
      </c>
      <c r="C413" s="2" t="s">
        <v>1253</v>
      </c>
      <c r="D413" s="2" t="s">
        <v>1254</v>
      </c>
      <c r="E413" s="9">
        <v>13785</v>
      </c>
    </row>
    <row r="414" spans="1:5" ht="12.75" customHeight="1" x14ac:dyDescent="0.25">
      <c r="A414" s="8">
        <v>411</v>
      </c>
      <c r="B414" s="1" t="s">
        <v>2139</v>
      </c>
      <c r="C414" s="3" t="s">
        <v>1256</v>
      </c>
      <c r="D414" s="3" t="s">
        <v>1257</v>
      </c>
      <c r="E414" s="9">
        <v>18021</v>
      </c>
    </row>
    <row r="415" spans="1:5" ht="12.75" customHeight="1" x14ac:dyDescent="0.25">
      <c r="A415" s="8">
        <v>412</v>
      </c>
      <c r="B415" s="1" t="s">
        <v>3351</v>
      </c>
      <c r="C415" s="2" t="s">
        <v>1262</v>
      </c>
      <c r="D415" s="2" t="s">
        <v>1263</v>
      </c>
      <c r="E415" s="9">
        <v>4409</v>
      </c>
    </row>
    <row r="416" spans="1:5" ht="12.75" customHeight="1" x14ac:dyDescent="0.25">
      <c r="A416" s="8">
        <v>413</v>
      </c>
      <c r="B416" s="1" t="s">
        <v>2139</v>
      </c>
      <c r="C416" s="3" t="s">
        <v>1268</v>
      </c>
      <c r="D416" s="3" t="s">
        <v>1269</v>
      </c>
      <c r="E416" s="9">
        <v>2867</v>
      </c>
    </row>
    <row r="417" spans="1:5" ht="12.75" customHeight="1" x14ac:dyDescent="0.25">
      <c r="A417" s="8">
        <v>414</v>
      </c>
      <c r="B417" s="1" t="s">
        <v>3351</v>
      </c>
      <c r="C417" s="3" t="s">
        <v>1271</v>
      </c>
      <c r="D417" s="3" t="s">
        <v>1272</v>
      </c>
      <c r="E417" s="9">
        <v>3895</v>
      </c>
    </row>
    <row r="418" spans="1:5" ht="12.75" customHeight="1" x14ac:dyDescent="0.25">
      <c r="A418" s="8">
        <v>415</v>
      </c>
      <c r="B418" s="1" t="s">
        <v>3351</v>
      </c>
      <c r="C418" s="2" t="s">
        <v>1274</v>
      </c>
      <c r="D418" s="2" t="s">
        <v>1275</v>
      </c>
      <c r="E418" s="9">
        <v>6663</v>
      </c>
    </row>
    <row r="419" spans="1:5" ht="12.75" customHeight="1" x14ac:dyDescent="0.25">
      <c r="A419" s="8">
        <v>416</v>
      </c>
      <c r="B419" s="1" t="s">
        <v>3351</v>
      </c>
      <c r="C419" s="2" t="s">
        <v>1277</v>
      </c>
      <c r="D419" s="2" t="s">
        <v>2856</v>
      </c>
      <c r="E419" s="9">
        <v>3952</v>
      </c>
    </row>
    <row r="420" spans="1:5" ht="12.75" customHeight="1" x14ac:dyDescent="0.25">
      <c r="A420" s="8">
        <v>417</v>
      </c>
      <c r="B420" s="1" t="s">
        <v>2139</v>
      </c>
      <c r="C420" s="2" t="s">
        <v>1280</v>
      </c>
      <c r="D420" s="2" t="s">
        <v>1281</v>
      </c>
      <c r="E420" s="9">
        <v>8407</v>
      </c>
    </row>
    <row r="421" spans="1:5" ht="12.75" customHeight="1" x14ac:dyDescent="0.25">
      <c r="A421" s="8">
        <v>418</v>
      </c>
      <c r="B421" s="1" t="s">
        <v>2139</v>
      </c>
      <c r="C421" s="3" t="s">
        <v>2858</v>
      </c>
      <c r="D421" s="3" t="s">
        <v>2859</v>
      </c>
      <c r="E421" s="9">
        <v>2854</v>
      </c>
    </row>
    <row r="422" spans="1:5" ht="12.75" customHeight="1" x14ac:dyDescent="0.25">
      <c r="A422" s="8">
        <v>419</v>
      </c>
      <c r="B422" s="1" t="s">
        <v>2139</v>
      </c>
      <c r="C422" s="2" t="s">
        <v>1283</v>
      </c>
      <c r="D422" s="2" t="s">
        <v>1284</v>
      </c>
      <c r="E422" s="9">
        <v>5024</v>
      </c>
    </row>
    <row r="423" spans="1:5" ht="12.75" customHeight="1" x14ac:dyDescent="0.25">
      <c r="A423" s="8">
        <v>420</v>
      </c>
      <c r="B423" s="1" t="s">
        <v>2139</v>
      </c>
      <c r="C423" s="2" t="s">
        <v>1286</v>
      </c>
      <c r="D423" s="2" t="s">
        <v>1287</v>
      </c>
      <c r="E423" s="9">
        <v>2134</v>
      </c>
    </row>
    <row r="424" spans="1:5" ht="12.75" customHeight="1" x14ac:dyDescent="0.25">
      <c r="A424" s="8">
        <v>421</v>
      </c>
      <c r="B424" s="1" t="s">
        <v>2139</v>
      </c>
      <c r="C424" s="2" t="s">
        <v>1289</v>
      </c>
      <c r="D424" s="2" t="s">
        <v>1290</v>
      </c>
      <c r="E424" s="9">
        <v>6409</v>
      </c>
    </row>
    <row r="425" spans="1:5" ht="12.75" customHeight="1" x14ac:dyDescent="0.25">
      <c r="A425" s="8">
        <v>422</v>
      </c>
      <c r="B425" s="1" t="s">
        <v>3351</v>
      </c>
      <c r="C425" s="2" t="s">
        <v>1298</v>
      </c>
      <c r="D425" s="2" t="s">
        <v>1299</v>
      </c>
      <c r="E425" s="9">
        <v>11168</v>
      </c>
    </row>
    <row r="426" spans="1:5" ht="12.75" customHeight="1" x14ac:dyDescent="0.25">
      <c r="A426" s="8">
        <v>423</v>
      </c>
      <c r="B426" s="1" t="s">
        <v>3351</v>
      </c>
      <c r="C426" s="2" t="s">
        <v>1301</v>
      </c>
      <c r="D426" s="2" t="s">
        <v>1302</v>
      </c>
      <c r="E426" s="9">
        <v>6658</v>
      </c>
    </row>
    <row r="427" spans="1:5" ht="12.75" customHeight="1" x14ac:dyDescent="0.25">
      <c r="A427" s="8">
        <v>424</v>
      </c>
      <c r="B427" s="1" t="s">
        <v>3351</v>
      </c>
      <c r="C427" s="2" t="s">
        <v>1304</v>
      </c>
      <c r="D427" s="2" t="s">
        <v>1305</v>
      </c>
      <c r="E427" s="9">
        <v>5045</v>
      </c>
    </row>
    <row r="428" spans="1:5" ht="12.75" customHeight="1" x14ac:dyDescent="0.25">
      <c r="A428" s="8">
        <v>425</v>
      </c>
      <c r="B428" s="1" t="s">
        <v>2139</v>
      </c>
      <c r="C428" s="2" t="s">
        <v>3424</v>
      </c>
      <c r="D428" s="2" t="s">
        <v>3425</v>
      </c>
      <c r="E428" s="9">
        <v>3333</v>
      </c>
    </row>
    <row r="429" spans="1:5" ht="12.75" customHeight="1" x14ac:dyDescent="0.25">
      <c r="A429" s="8">
        <v>426</v>
      </c>
      <c r="B429" s="1" t="s">
        <v>2139</v>
      </c>
      <c r="C429" s="3" t="s">
        <v>1310</v>
      </c>
      <c r="D429" s="3" t="s">
        <v>1311</v>
      </c>
      <c r="E429" s="9">
        <v>13021</v>
      </c>
    </row>
    <row r="430" spans="1:5" ht="12.75" customHeight="1" x14ac:dyDescent="0.25">
      <c r="A430" s="8">
        <v>427</v>
      </c>
      <c r="B430" s="1" t="s">
        <v>3351</v>
      </c>
      <c r="C430" s="2" t="s">
        <v>1313</v>
      </c>
      <c r="D430" s="2" t="s">
        <v>1314</v>
      </c>
      <c r="E430" s="9">
        <v>5105</v>
      </c>
    </row>
    <row r="431" spans="1:5" ht="12.75" customHeight="1" x14ac:dyDescent="0.25">
      <c r="A431" s="8">
        <v>428</v>
      </c>
      <c r="B431" s="1" t="s">
        <v>3351</v>
      </c>
      <c r="C431" s="2" t="s">
        <v>1319</v>
      </c>
      <c r="D431" s="2" t="s">
        <v>1320</v>
      </c>
      <c r="E431" s="9">
        <v>7611</v>
      </c>
    </row>
    <row r="432" spans="1:5" ht="12.75" customHeight="1" x14ac:dyDescent="0.25">
      <c r="A432" s="8">
        <v>429</v>
      </c>
      <c r="B432" s="1" t="s">
        <v>3351</v>
      </c>
      <c r="C432" s="2" t="s">
        <v>1322</v>
      </c>
      <c r="D432" s="2" t="s">
        <v>1323</v>
      </c>
      <c r="E432" s="9">
        <v>5833</v>
      </c>
    </row>
    <row r="433" spans="1:5" ht="12.75" customHeight="1" x14ac:dyDescent="0.25">
      <c r="A433" s="8">
        <v>430</v>
      </c>
      <c r="B433" s="1" t="s">
        <v>2139</v>
      </c>
      <c r="C433" s="2" t="s">
        <v>3426</v>
      </c>
      <c r="D433" s="2" t="s">
        <v>3427</v>
      </c>
      <c r="E433" s="9">
        <v>5641</v>
      </c>
    </row>
    <row r="434" spans="1:5" ht="12.75" customHeight="1" x14ac:dyDescent="0.25">
      <c r="A434" s="8">
        <v>431</v>
      </c>
      <c r="B434" s="1" t="s">
        <v>3507</v>
      </c>
      <c r="C434" s="2" t="s">
        <v>1331</v>
      </c>
      <c r="D434" s="2" t="s">
        <v>1332</v>
      </c>
      <c r="E434" s="9">
        <v>3798</v>
      </c>
    </row>
    <row r="435" spans="1:5" ht="12.75" customHeight="1" x14ac:dyDescent="0.25">
      <c r="A435" s="8">
        <v>432</v>
      </c>
      <c r="B435" s="1" t="s">
        <v>3351</v>
      </c>
      <c r="C435" s="2" t="s">
        <v>1334</v>
      </c>
      <c r="D435" s="2" t="s">
        <v>1335</v>
      </c>
      <c r="E435" s="9">
        <v>5969</v>
      </c>
    </row>
    <row r="436" spans="1:5" ht="12.75" customHeight="1" x14ac:dyDescent="0.25">
      <c r="A436" s="8">
        <v>433</v>
      </c>
      <c r="B436" s="1" t="s">
        <v>2139</v>
      </c>
      <c r="C436" s="2" t="s">
        <v>1337</v>
      </c>
      <c r="D436" s="2" t="s">
        <v>1338</v>
      </c>
      <c r="E436" s="9">
        <v>5627</v>
      </c>
    </row>
    <row r="437" spans="1:5" ht="12.75" customHeight="1" x14ac:dyDescent="0.25">
      <c r="A437" s="8">
        <v>434</v>
      </c>
      <c r="B437" s="1" t="s">
        <v>3351</v>
      </c>
      <c r="C437" s="2" t="s">
        <v>1343</v>
      </c>
      <c r="D437" s="2" t="s">
        <v>1344</v>
      </c>
      <c r="E437" s="9">
        <v>4131</v>
      </c>
    </row>
    <row r="438" spans="1:5" ht="12.75" customHeight="1" x14ac:dyDescent="0.25">
      <c r="A438" s="8">
        <v>435</v>
      </c>
      <c r="B438" s="1" t="s">
        <v>3351</v>
      </c>
      <c r="C438" s="2" t="s">
        <v>1346</v>
      </c>
      <c r="D438" s="2" t="s">
        <v>1347</v>
      </c>
      <c r="E438" s="9">
        <v>2934</v>
      </c>
    </row>
    <row r="439" spans="1:5" ht="12.75" customHeight="1" x14ac:dyDescent="0.25">
      <c r="A439" s="8">
        <v>436</v>
      </c>
      <c r="B439" s="1" t="s">
        <v>2139</v>
      </c>
      <c r="C439" s="2" t="s">
        <v>1349</v>
      </c>
      <c r="D439" s="2" t="s">
        <v>1350</v>
      </c>
      <c r="E439" s="9">
        <v>3882</v>
      </c>
    </row>
    <row r="440" spans="1:5" ht="12.75" customHeight="1" x14ac:dyDescent="0.25">
      <c r="A440" s="8">
        <v>437</v>
      </c>
      <c r="B440" s="1" t="s">
        <v>2139</v>
      </c>
      <c r="C440" s="2" t="s">
        <v>3585</v>
      </c>
      <c r="D440" s="2" t="s">
        <v>3586</v>
      </c>
      <c r="E440" s="9">
        <v>5888</v>
      </c>
    </row>
    <row r="441" spans="1:5" ht="12.75" customHeight="1" x14ac:dyDescent="0.25">
      <c r="A441" s="8">
        <v>438</v>
      </c>
      <c r="B441" s="1" t="s">
        <v>3507</v>
      </c>
      <c r="C441" s="2" t="s">
        <v>3428</v>
      </c>
      <c r="D441" s="2" t="s">
        <v>3429</v>
      </c>
      <c r="E441" s="9">
        <v>6189</v>
      </c>
    </row>
    <row r="442" spans="1:5" ht="12.75" customHeight="1" x14ac:dyDescent="0.25">
      <c r="A442" s="8">
        <v>439</v>
      </c>
      <c r="B442" s="1" t="s">
        <v>3351</v>
      </c>
      <c r="C442" s="2" t="s">
        <v>3587</v>
      </c>
      <c r="D442" s="2" t="s">
        <v>3588</v>
      </c>
      <c r="E442" s="9">
        <v>2734</v>
      </c>
    </row>
    <row r="443" spans="1:5" ht="12.75" customHeight="1" x14ac:dyDescent="0.25">
      <c r="A443" s="8">
        <v>440</v>
      </c>
      <c r="B443" s="1" t="s">
        <v>2139</v>
      </c>
      <c r="C443" s="2" t="s">
        <v>1358</v>
      </c>
      <c r="D443" s="2" t="s">
        <v>1359</v>
      </c>
      <c r="E443" s="9">
        <v>6475</v>
      </c>
    </row>
    <row r="444" spans="1:5" ht="12.75" customHeight="1" x14ac:dyDescent="0.25">
      <c r="A444" s="8">
        <v>441</v>
      </c>
      <c r="B444" s="1" t="s">
        <v>3351</v>
      </c>
      <c r="C444" s="2" t="s">
        <v>1361</v>
      </c>
      <c r="D444" s="2" t="s">
        <v>1362</v>
      </c>
      <c r="E444" s="9">
        <v>3357</v>
      </c>
    </row>
    <row r="445" spans="1:5" ht="12.75" customHeight="1" x14ac:dyDescent="0.25">
      <c r="A445" s="8">
        <v>442</v>
      </c>
      <c r="B445" s="1" t="s">
        <v>2139</v>
      </c>
      <c r="C445" s="2" t="s">
        <v>2898</v>
      </c>
      <c r="D445" s="2" t="s">
        <v>2899</v>
      </c>
      <c r="E445" s="9">
        <v>5587</v>
      </c>
    </row>
    <row r="446" spans="1:5" ht="12.75" customHeight="1" x14ac:dyDescent="0.25">
      <c r="A446" s="8">
        <v>443</v>
      </c>
      <c r="B446" s="1" t="s">
        <v>3351</v>
      </c>
      <c r="C446" s="2" t="s">
        <v>1367</v>
      </c>
      <c r="D446" s="2" t="s">
        <v>1368</v>
      </c>
      <c r="E446" s="9">
        <v>10480</v>
      </c>
    </row>
    <row r="447" spans="1:5" ht="12.75" customHeight="1" x14ac:dyDescent="0.25">
      <c r="A447" s="8">
        <v>444</v>
      </c>
      <c r="B447" s="1" t="s">
        <v>3507</v>
      </c>
      <c r="C447" s="2" t="s">
        <v>3589</v>
      </c>
      <c r="D447" s="2" t="s">
        <v>3590</v>
      </c>
      <c r="E447" s="9">
        <v>3775</v>
      </c>
    </row>
    <row r="448" spans="1:5" ht="12.75" customHeight="1" x14ac:dyDescent="0.25">
      <c r="A448" s="8">
        <v>445</v>
      </c>
      <c r="B448" s="1" t="s">
        <v>3351</v>
      </c>
      <c r="C448" s="3" t="s">
        <v>1370</v>
      </c>
      <c r="D448" s="3" t="s">
        <v>1371</v>
      </c>
      <c r="E448" s="9">
        <v>7192</v>
      </c>
    </row>
    <row r="449" spans="1:5" ht="12.75" customHeight="1" x14ac:dyDescent="0.25">
      <c r="A449" s="8">
        <v>446</v>
      </c>
      <c r="B449" s="1" t="s">
        <v>2139</v>
      </c>
      <c r="C449" s="2" t="s">
        <v>3430</v>
      </c>
      <c r="D449" s="2" t="s">
        <v>3431</v>
      </c>
      <c r="E449" s="9">
        <v>8273</v>
      </c>
    </row>
    <row r="450" spans="1:5" ht="12.75" customHeight="1" x14ac:dyDescent="0.25">
      <c r="A450" s="8">
        <v>447</v>
      </c>
      <c r="B450" s="1" t="s">
        <v>2139</v>
      </c>
      <c r="C450" s="2" t="s">
        <v>1376</v>
      </c>
      <c r="D450" s="2" t="s">
        <v>1377</v>
      </c>
      <c r="E450" s="9">
        <v>5247</v>
      </c>
    </row>
    <row r="451" spans="1:5" ht="12.75" customHeight="1" x14ac:dyDescent="0.25">
      <c r="A451" s="8">
        <v>448</v>
      </c>
      <c r="B451" s="1" t="s">
        <v>2139</v>
      </c>
      <c r="C451" s="3" t="s">
        <v>1379</v>
      </c>
      <c r="D451" s="3" t="s">
        <v>1380</v>
      </c>
      <c r="E451" s="9">
        <v>5624</v>
      </c>
    </row>
    <row r="452" spans="1:5" ht="12.75" customHeight="1" x14ac:dyDescent="0.25">
      <c r="A452" s="8">
        <v>449</v>
      </c>
      <c r="B452" s="1" t="s">
        <v>2139</v>
      </c>
      <c r="C452" s="2" t="s">
        <v>1382</v>
      </c>
      <c r="D452" s="2" t="s">
        <v>1383</v>
      </c>
      <c r="E452" s="9">
        <v>5741</v>
      </c>
    </row>
    <row r="453" spans="1:5" ht="12.75" customHeight="1" x14ac:dyDescent="0.25">
      <c r="A453" s="8">
        <v>450</v>
      </c>
      <c r="B453" s="1" t="s">
        <v>3351</v>
      </c>
      <c r="C453" s="2" t="s">
        <v>1384</v>
      </c>
      <c r="D453" s="2" t="s">
        <v>1385</v>
      </c>
      <c r="E453" s="9">
        <v>4356</v>
      </c>
    </row>
    <row r="454" spans="1:5" ht="12.75" customHeight="1" x14ac:dyDescent="0.25">
      <c r="A454" s="8">
        <v>451</v>
      </c>
      <c r="B454" s="1" t="s">
        <v>2139</v>
      </c>
      <c r="C454" s="3" t="s">
        <v>1387</v>
      </c>
      <c r="D454" s="3" t="s">
        <v>1388</v>
      </c>
      <c r="E454" s="9">
        <v>4282</v>
      </c>
    </row>
    <row r="455" spans="1:5" ht="12.75" customHeight="1" x14ac:dyDescent="0.25">
      <c r="A455" s="8">
        <v>452</v>
      </c>
      <c r="B455" s="1" t="s">
        <v>2139</v>
      </c>
      <c r="C455" s="2" t="s">
        <v>1393</v>
      </c>
      <c r="D455" s="2" t="s">
        <v>1394</v>
      </c>
      <c r="E455" s="9">
        <v>5577</v>
      </c>
    </row>
    <row r="456" spans="1:5" ht="12.75" customHeight="1" x14ac:dyDescent="0.25">
      <c r="A456" s="8">
        <v>453</v>
      </c>
      <c r="B456" s="1" t="s">
        <v>2139</v>
      </c>
      <c r="C456" s="2" t="s">
        <v>1396</v>
      </c>
      <c r="D456" s="2" t="s">
        <v>1397</v>
      </c>
      <c r="E456" s="9">
        <v>2152</v>
      </c>
    </row>
    <row r="457" spans="1:5" ht="12.75" customHeight="1" x14ac:dyDescent="0.25">
      <c r="A457" s="8">
        <v>454</v>
      </c>
      <c r="B457" s="1" t="s">
        <v>2139</v>
      </c>
      <c r="C457" s="2" t="s">
        <v>1399</v>
      </c>
      <c r="D457" s="2" t="s">
        <v>1400</v>
      </c>
      <c r="E457" s="9">
        <v>5795</v>
      </c>
    </row>
    <row r="458" spans="1:5" ht="12.75" customHeight="1" x14ac:dyDescent="0.25">
      <c r="A458" s="8">
        <v>455</v>
      </c>
      <c r="B458" s="1" t="s">
        <v>2139</v>
      </c>
      <c r="C458" s="2" t="s">
        <v>1402</v>
      </c>
      <c r="D458" s="2" t="s">
        <v>1403</v>
      </c>
      <c r="E458" s="9">
        <v>2203</v>
      </c>
    </row>
    <row r="459" spans="1:5" ht="12.75" customHeight="1" x14ac:dyDescent="0.25">
      <c r="A459" s="8">
        <v>456</v>
      </c>
      <c r="B459" s="1" t="s">
        <v>3507</v>
      </c>
      <c r="C459" s="2" t="s">
        <v>1411</v>
      </c>
      <c r="D459" s="2" t="s">
        <v>1412</v>
      </c>
      <c r="E459" s="9">
        <v>8229</v>
      </c>
    </row>
    <row r="460" spans="1:5" ht="12.75" customHeight="1" x14ac:dyDescent="0.25">
      <c r="A460" s="8">
        <v>457</v>
      </c>
      <c r="B460" s="1" t="s">
        <v>2139</v>
      </c>
      <c r="C460" s="2" t="s">
        <v>1414</v>
      </c>
      <c r="D460" s="2" t="s">
        <v>1415</v>
      </c>
      <c r="E460" s="9">
        <v>7156</v>
      </c>
    </row>
    <row r="461" spans="1:5" ht="12.75" customHeight="1" x14ac:dyDescent="0.25">
      <c r="A461" s="8">
        <v>458</v>
      </c>
      <c r="B461" s="1" t="s">
        <v>3351</v>
      </c>
      <c r="C461" s="3" t="s">
        <v>1417</v>
      </c>
      <c r="D461" s="3" t="s">
        <v>1418</v>
      </c>
      <c r="E461" s="9">
        <v>3283</v>
      </c>
    </row>
    <row r="462" spans="1:5" ht="12.75" customHeight="1" x14ac:dyDescent="0.25">
      <c r="A462" s="8">
        <v>459</v>
      </c>
      <c r="B462" s="1" t="s">
        <v>3351</v>
      </c>
      <c r="C462" s="2" t="s">
        <v>1420</v>
      </c>
      <c r="D462" s="2" t="s">
        <v>1421</v>
      </c>
      <c r="E462" s="9">
        <v>6583</v>
      </c>
    </row>
    <row r="463" spans="1:5" ht="12.75" customHeight="1" x14ac:dyDescent="0.25">
      <c r="A463" s="8">
        <v>460</v>
      </c>
      <c r="B463" s="1" t="s">
        <v>2139</v>
      </c>
      <c r="C463" s="2" t="s">
        <v>1422</v>
      </c>
      <c r="D463" s="2" t="s">
        <v>1423</v>
      </c>
      <c r="E463" s="9">
        <v>4122</v>
      </c>
    </row>
    <row r="464" spans="1:5" ht="12.75" customHeight="1" x14ac:dyDescent="0.25">
      <c r="A464" s="8">
        <v>461</v>
      </c>
      <c r="B464" s="1" t="s">
        <v>3351</v>
      </c>
      <c r="C464" s="3" t="s">
        <v>1425</v>
      </c>
      <c r="D464" s="3" t="s">
        <v>1426</v>
      </c>
      <c r="E464" s="9">
        <v>7444</v>
      </c>
    </row>
    <row r="465" spans="1:5" ht="12.75" customHeight="1" x14ac:dyDescent="0.25">
      <c r="A465" s="8">
        <v>462</v>
      </c>
      <c r="B465" s="1" t="s">
        <v>2139</v>
      </c>
      <c r="C465" s="2" t="s">
        <v>3434</v>
      </c>
      <c r="D465" s="2" t="s">
        <v>3435</v>
      </c>
      <c r="E465" s="9">
        <v>2079</v>
      </c>
    </row>
    <row r="466" spans="1:5" ht="12.75" customHeight="1" x14ac:dyDescent="0.25">
      <c r="A466" s="8">
        <v>463</v>
      </c>
      <c r="B466" s="1" t="s">
        <v>2139</v>
      </c>
      <c r="C466" s="2" t="s">
        <v>3591</v>
      </c>
      <c r="D466" s="2" t="s">
        <v>3592</v>
      </c>
      <c r="E466" s="9">
        <v>5619</v>
      </c>
    </row>
    <row r="467" spans="1:5" ht="12.75" customHeight="1" x14ac:dyDescent="0.25">
      <c r="A467" s="8">
        <v>464</v>
      </c>
      <c r="B467" s="1" t="s">
        <v>2139</v>
      </c>
      <c r="C467" s="2" t="s">
        <v>1431</v>
      </c>
      <c r="D467" s="2" t="s">
        <v>1432</v>
      </c>
      <c r="E467" s="9">
        <v>15268</v>
      </c>
    </row>
    <row r="468" spans="1:5" ht="12.75" customHeight="1" x14ac:dyDescent="0.25">
      <c r="A468" s="8">
        <v>465</v>
      </c>
      <c r="B468" s="1" t="s">
        <v>2139</v>
      </c>
      <c r="C468" s="2" t="s">
        <v>3436</v>
      </c>
      <c r="D468" s="2" t="s">
        <v>3437</v>
      </c>
      <c r="E468" s="9">
        <v>7803</v>
      </c>
    </row>
    <row r="469" spans="1:5" ht="12.75" customHeight="1" x14ac:dyDescent="0.25">
      <c r="A469" s="8">
        <v>466</v>
      </c>
      <c r="B469" s="1" t="s">
        <v>2139</v>
      </c>
      <c r="C469" s="2" t="s">
        <v>1434</v>
      </c>
      <c r="D469" s="2" t="s">
        <v>1435</v>
      </c>
      <c r="E469" s="9">
        <v>3899</v>
      </c>
    </row>
    <row r="470" spans="1:5" ht="12.75" customHeight="1" x14ac:dyDescent="0.25">
      <c r="A470" s="8">
        <v>467</v>
      </c>
      <c r="B470" s="1" t="s">
        <v>2139</v>
      </c>
      <c r="C470" s="2" t="s">
        <v>1436</v>
      </c>
      <c r="D470" s="2" t="s">
        <v>1437</v>
      </c>
      <c r="E470" s="9">
        <v>7140</v>
      </c>
    </row>
    <row r="471" spans="1:5" ht="12.75" customHeight="1" x14ac:dyDescent="0.25">
      <c r="A471" s="8">
        <v>468</v>
      </c>
      <c r="B471" s="1" t="s">
        <v>3351</v>
      </c>
      <c r="C471" s="2" t="s">
        <v>3438</v>
      </c>
      <c r="D471" s="2" t="s">
        <v>3439</v>
      </c>
      <c r="E471" s="9">
        <v>2903</v>
      </c>
    </row>
    <row r="472" spans="1:5" ht="12.75" customHeight="1" x14ac:dyDescent="0.25">
      <c r="A472" s="8">
        <v>469</v>
      </c>
      <c r="B472" s="1" t="s">
        <v>3351</v>
      </c>
      <c r="C472" s="2" t="s">
        <v>1442</v>
      </c>
      <c r="D472" s="2" t="s">
        <v>1443</v>
      </c>
      <c r="E472" s="9">
        <v>5973</v>
      </c>
    </row>
    <row r="473" spans="1:5" ht="12.75" customHeight="1" x14ac:dyDescent="0.25">
      <c r="A473" s="8">
        <v>470</v>
      </c>
      <c r="B473" s="1" t="s">
        <v>3351</v>
      </c>
      <c r="C473" s="2" t="s">
        <v>3593</v>
      </c>
      <c r="D473" s="2" t="s">
        <v>3594</v>
      </c>
      <c r="E473" s="9">
        <v>2903</v>
      </c>
    </row>
    <row r="474" spans="1:5" ht="12.75" customHeight="1" x14ac:dyDescent="0.25">
      <c r="A474" s="8">
        <v>471</v>
      </c>
      <c r="B474" s="1" t="s">
        <v>2139</v>
      </c>
      <c r="C474" s="2" t="s">
        <v>3440</v>
      </c>
      <c r="D474" s="2" t="s">
        <v>3441</v>
      </c>
      <c r="E474" s="9">
        <v>6098</v>
      </c>
    </row>
    <row r="475" spans="1:5" ht="12.75" customHeight="1" x14ac:dyDescent="0.25">
      <c r="A475" s="8">
        <v>472</v>
      </c>
      <c r="B475" s="1" t="s">
        <v>3351</v>
      </c>
      <c r="C475" s="2" t="s">
        <v>1445</v>
      </c>
      <c r="D475" s="2" t="s">
        <v>1446</v>
      </c>
      <c r="E475" s="9">
        <v>4545</v>
      </c>
    </row>
    <row r="476" spans="1:5" ht="12.75" customHeight="1" x14ac:dyDescent="0.25">
      <c r="A476" s="8">
        <v>473</v>
      </c>
      <c r="B476" s="1" t="s">
        <v>3351</v>
      </c>
      <c r="C476" s="2" t="s">
        <v>3444</v>
      </c>
      <c r="D476" s="2" t="s">
        <v>3445</v>
      </c>
      <c r="E476" s="9">
        <v>3793</v>
      </c>
    </row>
    <row r="477" spans="1:5" ht="12.75" customHeight="1" x14ac:dyDescent="0.25">
      <c r="A477" s="8">
        <v>474</v>
      </c>
      <c r="B477" s="1" t="s">
        <v>3351</v>
      </c>
      <c r="C477" s="2" t="s">
        <v>1451</v>
      </c>
      <c r="D477" s="2" t="s">
        <v>1452</v>
      </c>
      <c r="E477" s="9">
        <v>2830</v>
      </c>
    </row>
    <row r="478" spans="1:5" ht="12.75" customHeight="1" x14ac:dyDescent="0.25">
      <c r="A478" s="8">
        <v>475</v>
      </c>
      <c r="B478" s="1" t="s">
        <v>3351</v>
      </c>
      <c r="C478" s="3" t="s">
        <v>2935</v>
      </c>
      <c r="D478" s="3" t="s">
        <v>2936</v>
      </c>
      <c r="E478" s="9">
        <v>3274</v>
      </c>
    </row>
    <row r="479" spans="1:5" ht="12.75" customHeight="1" x14ac:dyDescent="0.25">
      <c r="A479" s="8">
        <v>476</v>
      </c>
      <c r="B479" s="1" t="s">
        <v>2139</v>
      </c>
      <c r="C479" s="3" t="s">
        <v>1454</v>
      </c>
      <c r="D479" s="3" t="s">
        <v>1455</v>
      </c>
      <c r="E479" s="9">
        <v>9066</v>
      </c>
    </row>
    <row r="480" spans="1:5" ht="12.75" customHeight="1" x14ac:dyDescent="0.25">
      <c r="A480" s="8">
        <v>477</v>
      </c>
      <c r="B480" s="1" t="s">
        <v>3351</v>
      </c>
      <c r="C480" s="2" t="s">
        <v>1463</v>
      </c>
      <c r="D480" s="2" t="s">
        <v>1464</v>
      </c>
      <c r="E480" s="9">
        <v>3439</v>
      </c>
    </row>
    <row r="481" spans="1:5" ht="12.75" customHeight="1" x14ac:dyDescent="0.25">
      <c r="A481" s="8">
        <v>478</v>
      </c>
      <c r="B481" s="1" t="s">
        <v>2139</v>
      </c>
      <c r="C481" s="2" t="s">
        <v>1466</v>
      </c>
      <c r="D481" s="2" t="s">
        <v>1467</v>
      </c>
      <c r="E481" s="9">
        <v>3452</v>
      </c>
    </row>
    <row r="482" spans="1:5" ht="12.75" customHeight="1" x14ac:dyDescent="0.25">
      <c r="A482" s="8">
        <v>479</v>
      </c>
      <c r="B482" s="1" t="s">
        <v>2139</v>
      </c>
      <c r="C482" s="2" t="s">
        <v>3446</v>
      </c>
      <c r="D482" s="2" t="s">
        <v>3447</v>
      </c>
      <c r="E482" s="9">
        <v>3318</v>
      </c>
    </row>
    <row r="483" spans="1:5" ht="12.75" customHeight="1" x14ac:dyDescent="0.25">
      <c r="A483" s="8">
        <v>480</v>
      </c>
      <c r="B483" s="1" t="s">
        <v>3507</v>
      </c>
      <c r="C483" s="2" t="s">
        <v>1475</v>
      </c>
      <c r="D483" s="2" t="s">
        <v>1476</v>
      </c>
      <c r="E483" s="9">
        <v>8724</v>
      </c>
    </row>
    <row r="484" spans="1:5" ht="12.75" customHeight="1" x14ac:dyDescent="0.25">
      <c r="A484" s="8">
        <v>481</v>
      </c>
      <c r="B484" s="1" t="s">
        <v>2139</v>
      </c>
      <c r="C484" s="2" t="s">
        <v>1478</v>
      </c>
      <c r="D484" s="2" t="s">
        <v>1479</v>
      </c>
      <c r="E484" s="9">
        <v>5472</v>
      </c>
    </row>
    <row r="485" spans="1:5" ht="12.75" customHeight="1" x14ac:dyDescent="0.25">
      <c r="A485" s="8">
        <v>482</v>
      </c>
      <c r="B485" s="1" t="s">
        <v>2139</v>
      </c>
      <c r="C485" s="2" t="s">
        <v>1481</v>
      </c>
      <c r="D485" s="2" t="s">
        <v>1482</v>
      </c>
      <c r="E485" s="9">
        <v>2763</v>
      </c>
    </row>
    <row r="486" spans="1:5" ht="12.75" customHeight="1" x14ac:dyDescent="0.25">
      <c r="A486" s="8">
        <v>483</v>
      </c>
      <c r="B486" s="1" t="s">
        <v>2139</v>
      </c>
      <c r="C486" s="2" t="s">
        <v>1484</v>
      </c>
      <c r="D486" s="2" t="s">
        <v>1485</v>
      </c>
      <c r="E486" s="9">
        <v>15776</v>
      </c>
    </row>
    <row r="487" spans="1:5" ht="12.75" customHeight="1" x14ac:dyDescent="0.25">
      <c r="A487" s="8">
        <v>484</v>
      </c>
      <c r="B487" s="1" t="s">
        <v>2139</v>
      </c>
      <c r="C487" s="2" t="s">
        <v>1487</v>
      </c>
      <c r="D487" s="2" t="s">
        <v>1488</v>
      </c>
      <c r="E487" s="9">
        <v>5122</v>
      </c>
    </row>
    <row r="488" spans="1:5" ht="12.75" customHeight="1" x14ac:dyDescent="0.25">
      <c r="A488" s="8">
        <v>485</v>
      </c>
      <c r="B488" s="1" t="s">
        <v>3351</v>
      </c>
      <c r="C488" s="2" t="s">
        <v>1490</v>
      </c>
      <c r="D488" s="2" t="s">
        <v>1491</v>
      </c>
      <c r="E488" s="9">
        <v>4867</v>
      </c>
    </row>
    <row r="489" spans="1:5" ht="12.75" customHeight="1" x14ac:dyDescent="0.25">
      <c r="A489" s="8">
        <v>486</v>
      </c>
      <c r="B489" s="1" t="s">
        <v>2139</v>
      </c>
      <c r="C489" s="2" t="s">
        <v>1493</v>
      </c>
      <c r="D489" s="2" t="s">
        <v>1494</v>
      </c>
      <c r="E489" s="9">
        <v>3667</v>
      </c>
    </row>
    <row r="490" spans="1:5" ht="12.75" customHeight="1" x14ac:dyDescent="0.25">
      <c r="A490" s="8">
        <v>487</v>
      </c>
      <c r="B490" s="1" t="s">
        <v>2139</v>
      </c>
      <c r="C490" s="2" t="s">
        <v>3595</v>
      </c>
      <c r="D490" s="2" t="s">
        <v>3596</v>
      </c>
      <c r="E490" s="9">
        <v>3769</v>
      </c>
    </row>
    <row r="491" spans="1:5" ht="12.75" customHeight="1" x14ac:dyDescent="0.25">
      <c r="A491" s="8">
        <v>488</v>
      </c>
      <c r="B491" s="1" t="s">
        <v>3351</v>
      </c>
      <c r="C491" s="2" t="s">
        <v>3597</v>
      </c>
      <c r="D491" s="2" t="s">
        <v>3598</v>
      </c>
      <c r="E491" s="9">
        <v>3039</v>
      </c>
    </row>
    <row r="492" spans="1:5" ht="12.75" customHeight="1" x14ac:dyDescent="0.25">
      <c r="A492" s="8">
        <v>489</v>
      </c>
      <c r="B492" s="1" t="s">
        <v>2139</v>
      </c>
      <c r="C492" s="2" t="s">
        <v>1496</v>
      </c>
      <c r="D492" s="2" t="s">
        <v>1497</v>
      </c>
      <c r="E492" s="9">
        <v>9086</v>
      </c>
    </row>
    <row r="493" spans="1:5" ht="12.75" customHeight="1" x14ac:dyDescent="0.25">
      <c r="A493" s="8">
        <v>490</v>
      </c>
      <c r="B493" s="1" t="s">
        <v>2139</v>
      </c>
      <c r="C493" s="2" t="s">
        <v>3448</v>
      </c>
      <c r="D493" s="2" t="s">
        <v>3449</v>
      </c>
      <c r="E493" s="9">
        <v>3057</v>
      </c>
    </row>
    <row r="494" spans="1:5" ht="12.75" customHeight="1" x14ac:dyDescent="0.25">
      <c r="A494" s="8">
        <v>491</v>
      </c>
      <c r="B494" s="1" t="s">
        <v>2139</v>
      </c>
      <c r="C494" s="2" t="s">
        <v>1499</v>
      </c>
      <c r="D494" s="2" t="s">
        <v>1500</v>
      </c>
      <c r="E494" s="9">
        <v>3010</v>
      </c>
    </row>
    <row r="495" spans="1:5" ht="12.75" customHeight="1" x14ac:dyDescent="0.25">
      <c r="A495" s="8">
        <v>492</v>
      </c>
      <c r="B495" s="1" t="s">
        <v>2139</v>
      </c>
      <c r="C495" s="3" t="s">
        <v>1502</v>
      </c>
      <c r="D495" s="3" t="s">
        <v>1503</v>
      </c>
      <c r="E495" s="9">
        <v>2032</v>
      </c>
    </row>
    <row r="496" spans="1:5" ht="12.75" customHeight="1" x14ac:dyDescent="0.25">
      <c r="A496" s="8">
        <v>493</v>
      </c>
      <c r="B496" s="1" t="s">
        <v>3351</v>
      </c>
      <c r="C496" s="2" t="s">
        <v>1508</v>
      </c>
      <c r="D496" s="2" t="s">
        <v>1509</v>
      </c>
      <c r="E496" s="9">
        <v>4430</v>
      </c>
    </row>
    <row r="497" spans="1:5" ht="12.75" customHeight="1" x14ac:dyDescent="0.25">
      <c r="A497" s="8">
        <v>494</v>
      </c>
      <c r="B497" s="1" t="s">
        <v>2139</v>
      </c>
      <c r="C497" s="3" t="s">
        <v>1511</v>
      </c>
      <c r="D497" s="3" t="s">
        <v>1512</v>
      </c>
      <c r="E497" s="9">
        <v>4485</v>
      </c>
    </row>
    <row r="498" spans="1:5" ht="12.75" customHeight="1" x14ac:dyDescent="0.25">
      <c r="A498" s="8">
        <v>495</v>
      </c>
      <c r="B498" s="1" t="s">
        <v>2139</v>
      </c>
      <c r="C498" s="2" t="s">
        <v>1514</v>
      </c>
      <c r="D498" s="2" t="s">
        <v>1515</v>
      </c>
      <c r="E498" s="9">
        <v>7278</v>
      </c>
    </row>
    <row r="499" spans="1:5" ht="12.75" customHeight="1" x14ac:dyDescent="0.25">
      <c r="A499" s="8">
        <v>496</v>
      </c>
      <c r="B499" s="1" t="s">
        <v>2139</v>
      </c>
      <c r="C499" s="2" t="s">
        <v>1517</v>
      </c>
      <c r="D499" s="2" t="s">
        <v>1518</v>
      </c>
      <c r="E499" s="9">
        <v>5948</v>
      </c>
    </row>
    <row r="500" spans="1:5" ht="12.75" customHeight="1" x14ac:dyDescent="0.25">
      <c r="A500" s="8">
        <v>497</v>
      </c>
      <c r="B500" s="1" t="s">
        <v>3351</v>
      </c>
      <c r="C500" s="2" t="s">
        <v>1523</v>
      </c>
      <c r="D500" s="2" t="s">
        <v>1524</v>
      </c>
      <c r="E500" s="9">
        <v>3981</v>
      </c>
    </row>
    <row r="501" spans="1:5" ht="12.75" customHeight="1" x14ac:dyDescent="0.25">
      <c r="A501" s="8">
        <v>498</v>
      </c>
      <c r="B501" s="1" t="s">
        <v>2139</v>
      </c>
      <c r="C501" s="2" t="s">
        <v>3452</v>
      </c>
      <c r="D501" s="2" t="s">
        <v>3453</v>
      </c>
      <c r="E501" s="9">
        <v>3310</v>
      </c>
    </row>
    <row r="502" spans="1:5" ht="12.75" customHeight="1" x14ac:dyDescent="0.25">
      <c r="A502" s="8">
        <v>499</v>
      </c>
      <c r="B502" s="1" t="s">
        <v>3351</v>
      </c>
      <c r="C502" s="2" t="s">
        <v>1526</v>
      </c>
      <c r="D502" s="2" t="s">
        <v>1527</v>
      </c>
      <c r="E502" s="9">
        <v>5017</v>
      </c>
    </row>
    <row r="503" spans="1:5" ht="12.75" customHeight="1" x14ac:dyDescent="0.25">
      <c r="A503" s="8">
        <v>500</v>
      </c>
      <c r="B503" s="1" t="s">
        <v>2139</v>
      </c>
      <c r="C503" s="2" t="s">
        <v>1529</v>
      </c>
      <c r="D503" s="2" t="s">
        <v>2954</v>
      </c>
      <c r="E503" s="9">
        <v>9600</v>
      </c>
    </row>
    <row r="504" spans="1:5" ht="12.75" customHeight="1" x14ac:dyDescent="0.25">
      <c r="A504" s="8">
        <v>501</v>
      </c>
      <c r="B504" s="1" t="s">
        <v>2139</v>
      </c>
      <c r="C504" s="2" t="s">
        <v>1535</v>
      </c>
      <c r="D504" s="2" t="s">
        <v>1536</v>
      </c>
      <c r="E504" s="9">
        <v>46119</v>
      </c>
    </row>
    <row r="505" spans="1:5" ht="12.75" customHeight="1" x14ac:dyDescent="0.25">
      <c r="A505" s="8">
        <v>502</v>
      </c>
      <c r="B505" s="1" t="s">
        <v>2139</v>
      </c>
      <c r="C505" s="2" t="s">
        <v>1538</v>
      </c>
      <c r="D505" s="2" t="s">
        <v>1539</v>
      </c>
      <c r="E505" s="9">
        <v>16330</v>
      </c>
    </row>
    <row r="506" spans="1:5" ht="12.75" customHeight="1" x14ac:dyDescent="0.25">
      <c r="A506" s="8">
        <v>503</v>
      </c>
      <c r="B506" s="1" t="s">
        <v>3507</v>
      </c>
      <c r="C506" s="2" t="s">
        <v>1541</v>
      </c>
      <c r="D506" s="2" t="s">
        <v>1542</v>
      </c>
      <c r="E506" s="9">
        <v>14833</v>
      </c>
    </row>
    <row r="507" spans="1:5" ht="12.75" customHeight="1" x14ac:dyDescent="0.25">
      <c r="A507" s="8">
        <v>504</v>
      </c>
      <c r="B507" s="1" t="s">
        <v>2139</v>
      </c>
      <c r="C507" s="2" t="s">
        <v>1547</v>
      </c>
      <c r="D507" s="2" t="s">
        <v>1548</v>
      </c>
      <c r="E507" s="9">
        <v>8364</v>
      </c>
    </row>
    <row r="508" spans="1:5" ht="12.75" customHeight="1" x14ac:dyDescent="0.25">
      <c r="A508" s="8">
        <v>505</v>
      </c>
      <c r="B508" s="1" t="s">
        <v>2139</v>
      </c>
      <c r="C508" s="2" t="s">
        <v>1550</v>
      </c>
      <c r="D508" s="2" t="s">
        <v>1551</v>
      </c>
      <c r="E508" s="9">
        <v>19297</v>
      </c>
    </row>
    <row r="509" spans="1:5" ht="12.75" customHeight="1" x14ac:dyDescent="0.25">
      <c r="A509" s="8">
        <v>506</v>
      </c>
      <c r="B509" s="1" t="s">
        <v>2139</v>
      </c>
      <c r="C509" s="2" t="s">
        <v>1553</v>
      </c>
      <c r="D509" s="2" t="s">
        <v>1554</v>
      </c>
      <c r="E509" s="9">
        <v>23736</v>
      </c>
    </row>
    <row r="510" spans="1:5" ht="12.75" customHeight="1" x14ac:dyDescent="0.25">
      <c r="A510" s="8">
        <v>507</v>
      </c>
      <c r="B510" s="1" t="s">
        <v>2139</v>
      </c>
      <c r="C510" s="2" t="s">
        <v>1556</v>
      </c>
      <c r="D510" s="2" t="s">
        <v>1557</v>
      </c>
      <c r="E510" s="9">
        <v>28181</v>
      </c>
    </row>
    <row r="511" spans="1:5" ht="12.75" customHeight="1" x14ac:dyDescent="0.25">
      <c r="A511" s="8">
        <v>508</v>
      </c>
      <c r="B511" s="1" t="s">
        <v>2139</v>
      </c>
      <c r="C511" s="2" t="s">
        <v>1562</v>
      </c>
      <c r="D511" s="2" t="s">
        <v>1563</v>
      </c>
      <c r="E511" s="9">
        <v>15328</v>
      </c>
    </row>
    <row r="512" spans="1:5" ht="12.75" customHeight="1" x14ac:dyDescent="0.25">
      <c r="A512" s="8">
        <v>509</v>
      </c>
      <c r="B512" s="1" t="s">
        <v>2139</v>
      </c>
      <c r="C512" s="2" t="s">
        <v>1565</v>
      </c>
      <c r="D512" s="2" t="s">
        <v>1566</v>
      </c>
      <c r="E512" s="9">
        <v>5793</v>
      </c>
    </row>
    <row r="513" spans="1:5" ht="12.75" customHeight="1" x14ac:dyDescent="0.25">
      <c r="A513" s="8">
        <v>510</v>
      </c>
      <c r="B513" s="1" t="s">
        <v>3351</v>
      </c>
      <c r="C513" s="3" t="s">
        <v>1568</v>
      </c>
      <c r="D513" s="3" t="s">
        <v>1569</v>
      </c>
      <c r="E513" s="9">
        <v>4268</v>
      </c>
    </row>
    <row r="514" spans="1:5" ht="12.75" customHeight="1" x14ac:dyDescent="0.25">
      <c r="A514" s="8">
        <v>511</v>
      </c>
      <c r="B514" s="1" t="s">
        <v>2139</v>
      </c>
      <c r="C514" s="2" t="s">
        <v>1571</v>
      </c>
      <c r="D514" s="2" t="s">
        <v>1572</v>
      </c>
      <c r="E514" s="9">
        <v>3616</v>
      </c>
    </row>
    <row r="515" spans="1:5" ht="12.75" customHeight="1" x14ac:dyDescent="0.25">
      <c r="A515" s="8">
        <v>512</v>
      </c>
      <c r="B515" s="1" t="s">
        <v>3351</v>
      </c>
      <c r="C515" s="3" t="s">
        <v>3599</v>
      </c>
      <c r="D515" s="3" t="s">
        <v>3600</v>
      </c>
      <c r="E515" s="9">
        <v>2897</v>
      </c>
    </row>
    <row r="516" spans="1:5" ht="12.75" customHeight="1" x14ac:dyDescent="0.25">
      <c r="A516" s="8">
        <v>513</v>
      </c>
      <c r="B516" s="1" t="s">
        <v>2139</v>
      </c>
      <c r="C516" s="2" t="s">
        <v>1580</v>
      </c>
      <c r="D516" s="2" t="s">
        <v>1581</v>
      </c>
      <c r="E516" s="9">
        <v>8249</v>
      </c>
    </row>
    <row r="517" spans="1:5" ht="12.75" customHeight="1" x14ac:dyDescent="0.25">
      <c r="A517" s="8">
        <v>514</v>
      </c>
      <c r="B517" s="1" t="s">
        <v>3351</v>
      </c>
      <c r="C517" s="3" t="s">
        <v>1586</v>
      </c>
      <c r="D517" s="3" t="s">
        <v>1587</v>
      </c>
      <c r="E517" s="9">
        <v>4988</v>
      </c>
    </row>
    <row r="518" spans="1:5" ht="12.75" customHeight="1" x14ac:dyDescent="0.25">
      <c r="A518" s="8">
        <v>515</v>
      </c>
      <c r="B518" s="1" t="s">
        <v>2139</v>
      </c>
      <c r="C518" s="3" t="s">
        <v>1589</v>
      </c>
      <c r="D518" s="3" t="s">
        <v>1590</v>
      </c>
      <c r="E518" s="9">
        <v>9850</v>
      </c>
    </row>
    <row r="519" spans="1:5" ht="12.75" customHeight="1" x14ac:dyDescent="0.25">
      <c r="A519" s="8">
        <v>516</v>
      </c>
      <c r="B519" s="1" t="s">
        <v>2139</v>
      </c>
      <c r="C519" s="3" t="s">
        <v>1595</v>
      </c>
      <c r="D519" s="3" t="s">
        <v>1596</v>
      </c>
      <c r="E519" s="9">
        <v>13757</v>
      </c>
    </row>
    <row r="520" spans="1:5" ht="12.75" customHeight="1" x14ac:dyDescent="0.25">
      <c r="A520" s="8">
        <v>517</v>
      </c>
      <c r="B520" s="1" t="s">
        <v>2139</v>
      </c>
      <c r="C520" s="3" t="s">
        <v>1592</v>
      </c>
      <c r="D520" s="3" t="s">
        <v>1593</v>
      </c>
      <c r="E520" s="9">
        <v>4280</v>
      </c>
    </row>
    <row r="521" spans="1:5" ht="12.75" customHeight="1" x14ac:dyDescent="0.25">
      <c r="A521" s="8">
        <v>518</v>
      </c>
      <c r="B521" s="1" t="s">
        <v>2139</v>
      </c>
      <c r="C521" s="2" t="s">
        <v>1601</v>
      </c>
      <c r="D521" s="2" t="s">
        <v>1602</v>
      </c>
      <c r="E521" s="9">
        <v>26333</v>
      </c>
    </row>
    <row r="522" spans="1:5" ht="12.75" customHeight="1" x14ac:dyDescent="0.25">
      <c r="A522" s="8">
        <v>519</v>
      </c>
      <c r="B522" s="1" t="s">
        <v>2139</v>
      </c>
      <c r="C522" s="2" t="s">
        <v>1604</v>
      </c>
      <c r="D522" s="2" t="s">
        <v>1605</v>
      </c>
      <c r="E522" s="9">
        <v>19889</v>
      </c>
    </row>
    <row r="523" spans="1:5" ht="12.75" customHeight="1" x14ac:dyDescent="0.25">
      <c r="A523" s="8">
        <v>520</v>
      </c>
      <c r="B523" s="1" t="s">
        <v>3351</v>
      </c>
      <c r="C523" s="2" t="s">
        <v>1607</v>
      </c>
      <c r="D523" s="2" t="s">
        <v>1608</v>
      </c>
      <c r="E523" s="9">
        <v>6619</v>
      </c>
    </row>
    <row r="524" spans="1:5" ht="12.75" customHeight="1" x14ac:dyDescent="0.25">
      <c r="A524" s="8">
        <v>521</v>
      </c>
      <c r="B524" s="1" t="s">
        <v>2139</v>
      </c>
      <c r="C524" s="2" t="s">
        <v>1610</v>
      </c>
      <c r="D524" s="2" t="s">
        <v>1611</v>
      </c>
      <c r="E524" s="9">
        <v>4452</v>
      </c>
    </row>
    <row r="525" spans="1:5" ht="12.75" customHeight="1" x14ac:dyDescent="0.25">
      <c r="A525" s="8">
        <v>522</v>
      </c>
      <c r="B525" s="1" t="s">
        <v>3351</v>
      </c>
      <c r="C525" s="2" t="s">
        <v>3601</v>
      </c>
      <c r="D525" s="2" t="s">
        <v>3602</v>
      </c>
      <c r="E525" s="9">
        <v>2715</v>
      </c>
    </row>
    <row r="526" spans="1:5" ht="12.75" customHeight="1" x14ac:dyDescent="0.25">
      <c r="A526" s="8">
        <v>523</v>
      </c>
      <c r="B526" s="1" t="s">
        <v>2139</v>
      </c>
      <c r="C526" s="3" t="s">
        <v>1616</v>
      </c>
      <c r="D526" s="3" t="s">
        <v>1617</v>
      </c>
      <c r="E526" s="9">
        <v>1983</v>
      </c>
    </row>
    <row r="527" spans="1:5" ht="12.75" customHeight="1" x14ac:dyDescent="0.25">
      <c r="A527" s="8">
        <v>524</v>
      </c>
      <c r="B527" s="1" t="s">
        <v>2139</v>
      </c>
      <c r="C527" s="2" t="s">
        <v>1619</v>
      </c>
      <c r="D527" s="2" t="s">
        <v>1620</v>
      </c>
      <c r="E527" s="9">
        <v>7687</v>
      </c>
    </row>
    <row r="528" spans="1:5" ht="12.75" customHeight="1" x14ac:dyDescent="0.25">
      <c r="A528" s="8">
        <v>525</v>
      </c>
      <c r="B528" s="1" t="s">
        <v>2139</v>
      </c>
      <c r="C528" s="2" t="s">
        <v>3603</v>
      </c>
      <c r="D528" s="2" t="s">
        <v>3604</v>
      </c>
      <c r="E528" s="9">
        <v>2605</v>
      </c>
    </row>
    <row r="529" spans="1:5" ht="12.75" customHeight="1" x14ac:dyDescent="0.25">
      <c r="A529" s="8">
        <v>526</v>
      </c>
      <c r="B529" s="1" t="s">
        <v>2139</v>
      </c>
      <c r="C529" s="2" t="s">
        <v>1625</v>
      </c>
      <c r="D529" s="2" t="s">
        <v>1626</v>
      </c>
      <c r="E529" s="9">
        <v>2959</v>
      </c>
    </row>
    <row r="530" spans="1:5" ht="12.75" customHeight="1" x14ac:dyDescent="0.25">
      <c r="A530" s="8">
        <v>527</v>
      </c>
      <c r="B530" s="1" t="s">
        <v>2139</v>
      </c>
      <c r="C530" s="2" t="s">
        <v>1628</v>
      </c>
      <c r="D530" s="2" t="s">
        <v>1629</v>
      </c>
      <c r="E530" s="9">
        <v>13623</v>
      </c>
    </row>
    <row r="531" spans="1:5" ht="12.75" customHeight="1" x14ac:dyDescent="0.25">
      <c r="A531" s="8">
        <v>528</v>
      </c>
      <c r="B531" s="1" t="s">
        <v>2139</v>
      </c>
      <c r="C531" s="2" t="s">
        <v>1631</v>
      </c>
      <c r="D531" s="2" t="s">
        <v>1632</v>
      </c>
      <c r="E531" s="9">
        <v>2758</v>
      </c>
    </row>
    <row r="532" spans="1:5" ht="12.75" customHeight="1" x14ac:dyDescent="0.25">
      <c r="A532" s="8">
        <v>529</v>
      </c>
      <c r="B532" s="1" t="s">
        <v>2139</v>
      </c>
      <c r="C532" s="2" t="s">
        <v>3001</v>
      </c>
      <c r="D532" s="2" t="s">
        <v>3002</v>
      </c>
      <c r="E532" s="9">
        <v>2471</v>
      </c>
    </row>
    <row r="533" spans="1:5" ht="12.75" customHeight="1" x14ac:dyDescent="0.25">
      <c r="A533" s="8">
        <v>530</v>
      </c>
      <c r="B533" s="1" t="s">
        <v>2139</v>
      </c>
      <c r="C533" s="2" t="s">
        <v>1637</v>
      </c>
      <c r="D533" s="2" t="s">
        <v>1638</v>
      </c>
      <c r="E533" s="9">
        <v>4392</v>
      </c>
    </row>
    <row r="534" spans="1:5" ht="12.75" customHeight="1" x14ac:dyDescent="0.25">
      <c r="A534" s="8">
        <v>531</v>
      </c>
      <c r="B534" s="1" t="s">
        <v>2139</v>
      </c>
      <c r="C534" s="2" t="s">
        <v>1640</v>
      </c>
      <c r="D534" s="2" t="s">
        <v>1641</v>
      </c>
      <c r="E534" s="9">
        <v>4950</v>
      </c>
    </row>
    <row r="535" spans="1:5" ht="12.75" customHeight="1" x14ac:dyDescent="0.25">
      <c r="A535" s="8">
        <v>532</v>
      </c>
      <c r="B535" s="1" t="s">
        <v>2139</v>
      </c>
      <c r="C535" s="3" t="s">
        <v>1646</v>
      </c>
      <c r="D535" s="3" t="s">
        <v>1647</v>
      </c>
      <c r="E535" s="9">
        <v>8648</v>
      </c>
    </row>
    <row r="536" spans="1:5" ht="12.75" customHeight="1" x14ac:dyDescent="0.25">
      <c r="A536" s="8">
        <v>533</v>
      </c>
      <c r="B536" s="1" t="s">
        <v>3351</v>
      </c>
      <c r="C536" s="2" t="s">
        <v>3605</v>
      </c>
      <c r="D536" s="2" t="s">
        <v>3606</v>
      </c>
      <c r="E536" s="9">
        <v>1360</v>
      </c>
    </row>
    <row r="537" spans="1:5" ht="12.75" customHeight="1" x14ac:dyDescent="0.25">
      <c r="A537" s="8">
        <v>534</v>
      </c>
      <c r="B537" s="1" t="s">
        <v>2139</v>
      </c>
      <c r="C537" s="3" t="s">
        <v>3011</v>
      </c>
      <c r="D537" s="3" t="s">
        <v>3012</v>
      </c>
      <c r="E537" s="9">
        <v>8322</v>
      </c>
    </row>
    <row r="538" spans="1:5" ht="12.75" customHeight="1" x14ac:dyDescent="0.25">
      <c r="A538" s="8">
        <v>535</v>
      </c>
      <c r="B538" s="1" t="s">
        <v>2139</v>
      </c>
      <c r="C538" s="2" t="s">
        <v>1648</v>
      </c>
      <c r="D538" s="2" t="s">
        <v>1649</v>
      </c>
      <c r="E538" s="9">
        <v>8121</v>
      </c>
    </row>
    <row r="539" spans="1:5" ht="12.75" customHeight="1" x14ac:dyDescent="0.25">
      <c r="A539" s="8">
        <v>536</v>
      </c>
      <c r="B539" s="1" t="s">
        <v>3351</v>
      </c>
      <c r="C539" s="2" t="s">
        <v>3454</v>
      </c>
      <c r="D539" s="2" t="s">
        <v>3455</v>
      </c>
      <c r="E539" s="9">
        <v>3463</v>
      </c>
    </row>
    <row r="540" spans="1:5" ht="12.75" customHeight="1" x14ac:dyDescent="0.25">
      <c r="A540" s="8">
        <v>537</v>
      </c>
      <c r="B540" s="1" t="s">
        <v>2139</v>
      </c>
      <c r="C540" s="2" t="s">
        <v>1651</v>
      </c>
      <c r="D540" s="2" t="s">
        <v>1652</v>
      </c>
      <c r="E540" s="9">
        <v>18952</v>
      </c>
    </row>
    <row r="541" spans="1:5" ht="12.75" customHeight="1" x14ac:dyDescent="0.25">
      <c r="A541" s="8">
        <v>538</v>
      </c>
      <c r="B541" s="1" t="s">
        <v>3507</v>
      </c>
      <c r="C541" s="3" t="s">
        <v>1654</v>
      </c>
      <c r="D541" s="3" t="s">
        <v>1655</v>
      </c>
      <c r="E541" s="9">
        <v>5326</v>
      </c>
    </row>
    <row r="542" spans="1:5" ht="12.75" customHeight="1" x14ac:dyDescent="0.25">
      <c r="A542" s="8">
        <v>539</v>
      </c>
      <c r="B542" s="1" t="s">
        <v>3351</v>
      </c>
      <c r="C542" s="2" t="s">
        <v>3607</v>
      </c>
      <c r="D542" s="2" t="s">
        <v>3608</v>
      </c>
      <c r="E542" s="9">
        <v>2752</v>
      </c>
    </row>
    <row r="543" spans="1:5" ht="12.75" customHeight="1" x14ac:dyDescent="0.25">
      <c r="A543" s="8">
        <v>540</v>
      </c>
      <c r="B543" s="1" t="s">
        <v>3507</v>
      </c>
      <c r="C543" s="2" t="s">
        <v>1657</v>
      </c>
      <c r="D543" s="2" t="s">
        <v>1658</v>
      </c>
      <c r="E543" s="9">
        <v>9510</v>
      </c>
    </row>
    <row r="544" spans="1:5" ht="12.75" customHeight="1" x14ac:dyDescent="0.25">
      <c r="A544" s="8">
        <v>541</v>
      </c>
      <c r="B544" s="1" t="s">
        <v>2139</v>
      </c>
      <c r="C544" s="2" t="s">
        <v>1660</v>
      </c>
      <c r="D544" s="2" t="s">
        <v>1661</v>
      </c>
      <c r="E544" s="9">
        <v>10695</v>
      </c>
    </row>
    <row r="545" spans="1:5" ht="12.75" customHeight="1" x14ac:dyDescent="0.25">
      <c r="A545" s="8">
        <v>542</v>
      </c>
      <c r="B545" s="1" t="s">
        <v>2139</v>
      </c>
      <c r="C545" s="2" t="s">
        <v>1663</v>
      </c>
      <c r="D545" s="2" t="s">
        <v>1664</v>
      </c>
      <c r="E545" s="9">
        <v>13002</v>
      </c>
    </row>
    <row r="546" spans="1:5" ht="12.75" customHeight="1" x14ac:dyDescent="0.25">
      <c r="A546" s="8">
        <v>543</v>
      </c>
      <c r="B546" s="1" t="s">
        <v>2139</v>
      </c>
      <c r="C546" s="2" t="s">
        <v>1666</v>
      </c>
      <c r="D546" s="2" t="s">
        <v>1667</v>
      </c>
      <c r="E546" s="9">
        <v>14708</v>
      </c>
    </row>
    <row r="547" spans="1:5" ht="12.75" customHeight="1" x14ac:dyDescent="0.25">
      <c r="A547" s="8">
        <v>544</v>
      </c>
      <c r="B547" s="1" t="s">
        <v>2139</v>
      </c>
      <c r="C547" s="3" t="s">
        <v>1669</v>
      </c>
      <c r="D547" s="3" t="s">
        <v>1670</v>
      </c>
      <c r="E547" s="9">
        <v>4725</v>
      </c>
    </row>
    <row r="548" spans="1:5" ht="12.75" customHeight="1" x14ac:dyDescent="0.25">
      <c r="A548" s="8">
        <v>545</v>
      </c>
      <c r="B548" s="1" t="s">
        <v>2139</v>
      </c>
      <c r="C548" s="3" t="s">
        <v>1672</v>
      </c>
      <c r="D548" s="3" t="s">
        <v>1673</v>
      </c>
      <c r="E548" s="9">
        <v>6885</v>
      </c>
    </row>
    <row r="549" spans="1:5" ht="12.75" customHeight="1" x14ac:dyDescent="0.25">
      <c r="A549" s="8">
        <v>546</v>
      </c>
      <c r="B549" s="1" t="s">
        <v>2139</v>
      </c>
      <c r="C549" s="3" t="s">
        <v>1675</v>
      </c>
      <c r="D549" s="3" t="s">
        <v>1676</v>
      </c>
      <c r="E549" s="9">
        <v>13274</v>
      </c>
    </row>
    <row r="550" spans="1:5" ht="12.75" customHeight="1" x14ac:dyDescent="0.25">
      <c r="A550" s="8">
        <v>547</v>
      </c>
      <c r="B550" s="1" t="s">
        <v>2139</v>
      </c>
      <c r="C550" s="2" t="s">
        <v>3458</v>
      </c>
      <c r="D550" s="2" t="s">
        <v>3459</v>
      </c>
      <c r="E550" s="9">
        <v>12339</v>
      </c>
    </row>
    <row r="551" spans="1:5" ht="12.75" customHeight="1" x14ac:dyDescent="0.25">
      <c r="A551" s="8">
        <v>548</v>
      </c>
      <c r="B551" s="1" t="s">
        <v>3507</v>
      </c>
      <c r="C551" s="2" t="s">
        <v>1678</v>
      </c>
      <c r="D551" s="2" t="s">
        <v>1679</v>
      </c>
      <c r="E551" s="9">
        <v>4775</v>
      </c>
    </row>
    <row r="552" spans="1:5" ht="12.75" customHeight="1" x14ac:dyDescent="0.25">
      <c r="A552" s="8">
        <v>549</v>
      </c>
      <c r="B552" s="1" t="s">
        <v>2139</v>
      </c>
      <c r="C552" s="3" t="s">
        <v>1681</v>
      </c>
      <c r="D552" s="3" t="s">
        <v>1682</v>
      </c>
      <c r="E552" s="9">
        <v>5956</v>
      </c>
    </row>
    <row r="553" spans="1:5" ht="12.75" customHeight="1" x14ac:dyDescent="0.25">
      <c r="A553" s="8">
        <v>550</v>
      </c>
      <c r="B553" s="1" t="s">
        <v>2139</v>
      </c>
      <c r="C553" s="2" t="s">
        <v>1684</v>
      </c>
      <c r="D553" s="2" t="s">
        <v>1685</v>
      </c>
      <c r="E553" s="9">
        <v>12272</v>
      </c>
    </row>
    <row r="554" spans="1:5" ht="12.75" customHeight="1" x14ac:dyDescent="0.25">
      <c r="A554" s="8">
        <v>551</v>
      </c>
      <c r="B554" s="1" t="s">
        <v>2139</v>
      </c>
      <c r="C554" s="2" t="s">
        <v>1687</v>
      </c>
      <c r="D554" s="2" t="s">
        <v>1688</v>
      </c>
      <c r="E554" s="9">
        <v>14867</v>
      </c>
    </row>
    <row r="555" spans="1:5" ht="12.75" customHeight="1" x14ac:dyDescent="0.25">
      <c r="A555" s="8">
        <v>552</v>
      </c>
      <c r="B555" s="1" t="s">
        <v>2139</v>
      </c>
      <c r="C555" s="2" t="s">
        <v>1690</v>
      </c>
      <c r="D555" s="2" t="s">
        <v>1691</v>
      </c>
      <c r="E555" s="9">
        <v>19098</v>
      </c>
    </row>
    <row r="556" spans="1:5" ht="12.75" customHeight="1" x14ac:dyDescent="0.25">
      <c r="A556" s="8">
        <v>553</v>
      </c>
      <c r="B556" s="1" t="s">
        <v>2139</v>
      </c>
      <c r="C556" s="2" t="s">
        <v>3460</v>
      </c>
      <c r="D556" s="2" t="s">
        <v>3461</v>
      </c>
      <c r="E556" s="9">
        <v>8137</v>
      </c>
    </row>
    <row r="557" spans="1:5" ht="12.75" customHeight="1" x14ac:dyDescent="0.25">
      <c r="A557" s="8">
        <v>554</v>
      </c>
      <c r="B557" s="1" t="s">
        <v>3351</v>
      </c>
      <c r="C557" s="2" t="s">
        <v>1696</v>
      </c>
      <c r="D557" s="2" t="s">
        <v>1697</v>
      </c>
      <c r="E557" s="9" t="s">
        <v>3609</v>
      </c>
    </row>
    <row r="558" spans="1:5" ht="12.75" customHeight="1" x14ac:dyDescent="0.25">
      <c r="A558" s="8">
        <v>555</v>
      </c>
      <c r="B558" s="1" t="s">
        <v>2139</v>
      </c>
      <c r="C558" s="3" t="s">
        <v>1699</v>
      </c>
      <c r="D558" s="3" t="s">
        <v>1700</v>
      </c>
      <c r="E558" s="9">
        <v>10763</v>
      </c>
    </row>
    <row r="559" spans="1:5" ht="12.75" customHeight="1" x14ac:dyDescent="0.25">
      <c r="A559" s="8">
        <v>556</v>
      </c>
      <c r="B559" s="1" t="s">
        <v>2139</v>
      </c>
      <c r="C559" s="3" t="s">
        <v>1702</v>
      </c>
      <c r="D559" s="3" t="s">
        <v>1703</v>
      </c>
      <c r="E559" s="9">
        <v>41458</v>
      </c>
    </row>
    <row r="560" spans="1:5" ht="12.75" customHeight="1" x14ac:dyDescent="0.25">
      <c r="A560" s="8">
        <v>557</v>
      </c>
      <c r="B560" s="1" t="s">
        <v>2139</v>
      </c>
      <c r="C560" s="2" t="s">
        <v>1705</v>
      </c>
      <c r="D560" s="2" t="s">
        <v>1706</v>
      </c>
      <c r="E560" s="9">
        <v>41388</v>
      </c>
    </row>
    <row r="561" spans="1:5" ht="12.75" customHeight="1" x14ac:dyDescent="0.25">
      <c r="A561" s="8">
        <v>558</v>
      </c>
      <c r="B561" s="1" t="s">
        <v>2139</v>
      </c>
      <c r="C561" s="2" t="s">
        <v>1708</v>
      </c>
      <c r="D561" s="2" t="s">
        <v>1709</v>
      </c>
      <c r="E561" s="9">
        <v>20001</v>
      </c>
    </row>
    <row r="562" spans="1:5" ht="12.75" customHeight="1" x14ac:dyDescent="0.25">
      <c r="A562" s="8">
        <v>559</v>
      </c>
      <c r="B562" s="1" t="s">
        <v>2139</v>
      </c>
      <c r="C562" s="2" t="s">
        <v>1711</v>
      </c>
      <c r="D562" s="2" t="s">
        <v>1712</v>
      </c>
      <c r="E562" s="9">
        <v>13059</v>
      </c>
    </row>
    <row r="563" spans="1:5" ht="12.75" customHeight="1" x14ac:dyDescent="0.25">
      <c r="A563" s="8">
        <v>560</v>
      </c>
      <c r="B563" s="1" t="s">
        <v>2139</v>
      </c>
      <c r="C563" s="2" t="s">
        <v>1714</v>
      </c>
      <c r="D563" s="2" t="s">
        <v>1715</v>
      </c>
      <c r="E563" s="9">
        <v>27567</v>
      </c>
    </row>
    <row r="564" spans="1:5" ht="12.75" customHeight="1" x14ac:dyDescent="0.25">
      <c r="A564" s="8">
        <v>561</v>
      </c>
      <c r="B564" s="1" t="s">
        <v>3507</v>
      </c>
      <c r="C564" s="2" t="s">
        <v>1717</v>
      </c>
      <c r="D564" s="2" t="s">
        <v>1718</v>
      </c>
      <c r="E564" s="9">
        <v>19257</v>
      </c>
    </row>
    <row r="565" spans="1:5" ht="12.75" customHeight="1" x14ac:dyDescent="0.25">
      <c r="A565" s="8">
        <v>562</v>
      </c>
      <c r="B565" s="1" t="s">
        <v>2139</v>
      </c>
      <c r="C565" s="2" t="s">
        <v>1720</v>
      </c>
      <c r="D565" s="2" t="s">
        <v>1721</v>
      </c>
      <c r="E565" s="9">
        <v>12001</v>
      </c>
    </row>
    <row r="566" spans="1:5" ht="12.75" customHeight="1" x14ac:dyDescent="0.25">
      <c r="A566" s="8">
        <v>563</v>
      </c>
      <c r="B566" s="1" t="s">
        <v>2139</v>
      </c>
      <c r="C566" s="2" t="s">
        <v>1726</v>
      </c>
      <c r="D566" s="2" t="s">
        <v>1727</v>
      </c>
      <c r="E566" s="9">
        <v>32197</v>
      </c>
    </row>
    <row r="567" spans="1:5" ht="12.75" customHeight="1" x14ac:dyDescent="0.25">
      <c r="A567" s="8">
        <v>564</v>
      </c>
      <c r="B567" s="1" t="s">
        <v>2139</v>
      </c>
      <c r="C567" s="2" t="s">
        <v>1729</v>
      </c>
      <c r="D567" s="2" t="s">
        <v>1730</v>
      </c>
      <c r="E567" s="9">
        <v>13775</v>
      </c>
    </row>
    <row r="568" spans="1:5" ht="12.75" customHeight="1" x14ac:dyDescent="0.25">
      <c r="A568" s="8">
        <v>565</v>
      </c>
      <c r="B568" s="1" t="s">
        <v>2139</v>
      </c>
      <c r="C568" s="2" t="s">
        <v>1732</v>
      </c>
      <c r="D568" s="2" t="s">
        <v>1733</v>
      </c>
      <c r="E568" s="9">
        <v>23358</v>
      </c>
    </row>
    <row r="569" spans="1:5" ht="12.75" customHeight="1" x14ac:dyDescent="0.25">
      <c r="A569" s="8">
        <v>566</v>
      </c>
      <c r="B569" s="1" t="s">
        <v>2139</v>
      </c>
      <c r="C569" s="2" t="s">
        <v>1735</v>
      </c>
      <c r="D569" s="2" t="s">
        <v>1736</v>
      </c>
      <c r="E569" s="9">
        <v>45772</v>
      </c>
    </row>
    <row r="570" spans="1:5" ht="12.75" customHeight="1" x14ac:dyDescent="0.25">
      <c r="A570" s="8">
        <v>567</v>
      </c>
      <c r="B570" s="1" t="s">
        <v>2139</v>
      </c>
      <c r="C570" s="2" t="s">
        <v>1738</v>
      </c>
      <c r="D570" s="2" t="s">
        <v>1739</v>
      </c>
      <c r="E570" s="9">
        <v>28439</v>
      </c>
    </row>
    <row r="571" spans="1:5" ht="12.75" customHeight="1" x14ac:dyDescent="0.25">
      <c r="A571" s="8">
        <v>568</v>
      </c>
      <c r="B571" s="1" t="s">
        <v>2139</v>
      </c>
      <c r="C571" s="3" t="s">
        <v>1741</v>
      </c>
      <c r="D571" s="3" t="s">
        <v>1742</v>
      </c>
      <c r="E571" s="9">
        <v>35028</v>
      </c>
    </row>
    <row r="572" spans="1:5" ht="12.75" customHeight="1" x14ac:dyDescent="0.25">
      <c r="A572" s="8">
        <v>569</v>
      </c>
      <c r="B572" s="1" t="s">
        <v>2139</v>
      </c>
      <c r="C572" s="3" t="s">
        <v>1747</v>
      </c>
      <c r="D572" s="3" t="s">
        <v>1748</v>
      </c>
      <c r="E572" s="9">
        <v>40632</v>
      </c>
    </row>
    <row r="573" spans="1:5" ht="12.75" customHeight="1" x14ac:dyDescent="0.25">
      <c r="A573" s="8">
        <v>570</v>
      </c>
      <c r="B573" s="1" t="s">
        <v>2139</v>
      </c>
      <c r="C573" s="3" t="s">
        <v>1750</v>
      </c>
      <c r="D573" s="3" t="s">
        <v>1751</v>
      </c>
      <c r="E573" s="9">
        <v>16874</v>
      </c>
    </row>
    <row r="574" spans="1:5" ht="12.75" customHeight="1" x14ac:dyDescent="0.25">
      <c r="A574" s="8">
        <v>571</v>
      </c>
      <c r="B574" s="1" t="s">
        <v>2139</v>
      </c>
      <c r="C574" s="3" t="s">
        <v>1753</v>
      </c>
      <c r="D574" s="3" t="s">
        <v>1754</v>
      </c>
      <c r="E574" s="9">
        <v>34159</v>
      </c>
    </row>
    <row r="575" spans="1:5" ht="12.75" customHeight="1" x14ac:dyDescent="0.25">
      <c r="A575" s="8">
        <v>572</v>
      </c>
      <c r="B575" s="1" t="s">
        <v>2139</v>
      </c>
      <c r="C575" s="2" t="s">
        <v>1756</v>
      </c>
      <c r="D575" s="2" t="s">
        <v>1757</v>
      </c>
      <c r="E575" s="9">
        <v>20042</v>
      </c>
    </row>
    <row r="576" spans="1:5" ht="12.75" customHeight="1" x14ac:dyDescent="0.25">
      <c r="A576" s="8">
        <v>573</v>
      </c>
      <c r="B576" s="1" t="s">
        <v>2139</v>
      </c>
      <c r="C576" s="2" t="s">
        <v>1762</v>
      </c>
      <c r="D576" s="2" t="s">
        <v>1763</v>
      </c>
      <c r="E576" s="9">
        <v>11296</v>
      </c>
    </row>
    <row r="577" spans="1:5" ht="12.75" customHeight="1" x14ac:dyDescent="0.25">
      <c r="A577" s="8">
        <v>574</v>
      </c>
      <c r="B577" s="1" t="s">
        <v>2139</v>
      </c>
      <c r="C577" s="2" t="s">
        <v>1765</v>
      </c>
      <c r="D577" s="2" t="s">
        <v>1766</v>
      </c>
      <c r="E577" s="9">
        <v>42340</v>
      </c>
    </row>
    <row r="578" spans="1:5" ht="12.75" customHeight="1" x14ac:dyDescent="0.25">
      <c r="A578" s="8">
        <v>575</v>
      </c>
      <c r="B578" s="1" t="s">
        <v>2139</v>
      </c>
      <c r="C578" s="3" t="s">
        <v>1786</v>
      </c>
      <c r="D578" s="3" t="s">
        <v>1787</v>
      </c>
      <c r="E578" s="9">
        <v>10560</v>
      </c>
    </row>
    <row r="579" spans="1:5" ht="12.75" customHeight="1" x14ac:dyDescent="0.25">
      <c r="A579" s="8">
        <v>576</v>
      </c>
      <c r="B579" s="1" t="s">
        <v>2139</v>
      </c>
      <c r="C579" s="3" t="s">
        <v>1789</v>
      </c>
      <c r="D579" s="3" t="s">
        <v>1790</v>
      </c>
      <c r="E579" s="9">
        <v>16376</v>
      </c>
    </row>
    <row r="580" spans="1:5" ht="12.75" customHeight="1" x14ac:dyDescent="0.25">
      <c r="A580" s="8">
        <v>577</v>
      </c>
      <c r="B580" s="1" t="s">
        <v>2139</v>
      </c>
      <c r="C580" s="3" t="s">
        <v>1768</v>
      </c>
      <c r="D580" s="3" t="s">
        <v>1769</v>
      </c>
      <c r="E580" s="9">
        <v>43016</v>
      </c>
    </row>
    <row r="581" spans="1:5" ht="12.75" customHeight="1" x14ac:dyDescent="0.25">
      <c r="A581" s="8">
        <v>578</v>
      </c>
      <c r="B581" s="1" t="s">
        <v>2139</v>
      </c>
      <c r="C581" s="2" t="s">
        <v>1795</v>
      </c>
      <c r="D581" s="2" t="s">
        <v>1796</v>
      </c>
      <c r="E581" s="9">
        <v>14125</v>
      </c>
    </row>
    <row r="582" spans="1:5" ht="12.75" customHeight="1" x14ac:dyDescent="0.25">
      <c r="A582" s="8">
        <v>579</v>
      </c>
      <c r="B582" s="1" t="s">
        <v>2139</v>
      </c>
      <c r="C582" s="2" t="s">
        <v>1798</v>
      </c>
      <c r="D582" s="2" t="s">
        <v>1799</v>
      </c>
      <c r="E582" s="9">
        <v>13181</v>
      </c>
    </row>
    <row r="583" spans="1:5" ht="12.75" customHeight="1" x14ac:dyDescent="0.25">
      <c r="A583" s="8">
        <v>580</v>
      </c>
      <c r="B583" s="1" t="s">
        <v>2139</v>
      </c>
      <c r="C583" s="3" t="s">
        <v>1771</v>
      </c>
      <c r="D583" s="3" t="s">
        <v>1772</v>
      </c>
      <c r="E583" s="9">
        <v>41215</v>
      </c>
    </row>
    <row r="584" spans="1:5" ht="12.75" customHeight="1" x14ac:dyDescent="0.25">
      <c r="A584" s="8">
        <v>581</v>
      </c>
      <c r="B584" s="1" t="s">
        <v>2139</v>
      </c>
      <c r="C584" s="2" t="s">
        <v>1774</v>
      </c>
      <c r="D584" s="2" t="s">
        <v>1775</v>
      </c>
      <c r="E584" s="9">
        <v>39328</v>
      </c>
    </row>
    <row r="585" spans="1:5" ht="12.75" customHeight="1" x14ac:dyDescent="0.25">
      <c r="A585" s="8">
        <v>582</v>
      </c>
      <c r="B585" s="1" t="s">
        <v>2139</v>
      </c>
      <c r="C585" s="2" t="s">
        <v>1777</v>
      </c>
      <c r="D585" s="2" t="s">
        <v>1778</v>
      </c>
      <c r="E585" s="9">
        <v>27755</v>
      </c>
    </row>
    <row r="586" spans="1:5" ht="12.75" customHeight="1" x14ac:dyDescent="0.25">
      <c r="A586" s="8">
        <v>583</v>
      </c>
      <c r="B586" s="1" t="s">
        <v>2139</v>
      </c>
      <c r="C586" s="2" t="s">
        <v>1780</v>
      </c>
      <c r="D586" s="2" t="s">
        <v>1781</v>
      </c>
      <c r="E586" s="9">
        <v>40923</v>
      </c>
    </row>
    <row r="587" spans="1:5" ht="12.75" customHeight="1" x14ac:dyDescent="0.25">
      <c r="A587" s="8">
        <v>584</v>
      </c>
      <c r="B587" s="1" t="s">
        <v>2139</v>
      </c>
      <c r="C587" s="2" t="s">
        <v>1804</v>
      </c>
      <c r="D587" s="2" t="s">
        <v>1805</v>
      </c>
      <c r="E587" s="9">
        <v>8697</v>
      </c>
    </row>
    <row r="588" spans="1:5" ht="12.75" customHeight="1" x14ac:dyDescent="0.25">
      <c r="A588" s="8">
        <v>585</v>
      </c>
      <c r="B588" s="1" t="s">
        <v>2139</v>
      </c>
      <c r="C588" s="2" t="s">
        <v>1807</v>
      </c>
      <c r="D588" s="2" t="s">
        <v>1808</v>
      </c>
      <c r="E588" s="9">
        <v>17358</v>
      </c>
    </row>
    <row r="589" spans="1:5" ht="12.75" customHeight="1" x14ac:dyDescent="0.25">
      <c r="A589" s="8">
        <v>586</v>
      </c>
      <c r="B589" s="1" t="s">
        <v>2139</v>
      </c>
      <c r="C589" s="2" t="s">
        <v>1783</v>
      </c>
      <c r="D589" s="2" t="s">
        <v>1784</v>
      </c>
      <c r="E589" s="9">
        <v>35142</v>
      </c>
    </row>
    <row r="590" spans="1:5" ht="12.75" customHeight="1" x14ac:dyDescent="0.25">
      <c r="A590" s="8">
        <v>587</v>
      </c>
      <c r="B590" s="1" t="s">
        <v>2139</v>
      </c>
      <c r="C590" s="3" t="s">
        <v>1810</v>
      </c>
      <c r="D590" s="3" t="s">
        <v>1811</v>
      </c>
      <c r="E590" s="9">
        <v>11259</v>
      </c>
    </row>
    <row r="591" spans="1:5" ht="12.75" customHeight="1" x14ac:dyDescent="0.25">
      <c r="A591" s="8">
        <v>588</v>
      </c>
      <c r="B591" s="1" t="s">
        <v>2139</v>
      </c>
      <c r="C591" s="2" t="s">
        <v>1813</v>
      </c>
      <c r="D591" s="2" t="s">
        <v>1814</v>
      </c>
      <c r="E591" s="9">
        <v>11681</v>
      </c>
    </row>
    <row r="592" spans="1:5" ht="12.75" customHeight="1" x14ac:dyDescent="0.25">
      <c r="A592" s="8">
        <v>589</v>
      </c>
      <c r="B592" s="1" t="s">
        <v>2139</v>
      </c>
      <c r="C592" s="2" t="s">
        <v>3610</v>
      </c>
      <c r="D592" s="2" t="s">
        <v>3611</v>
      </c>
      <c r="E592" s="9">
        <v>5193</v>
      </c>
    </row>
    <row r="593" spans="1:5" ht="12.75" customHeight="1" x14ac:dyDescent="0.25">
      <c r="A593" s="8">
        <v>590</v>
      </c>
      <c r="B593" s="1" t="s">
        <v>2139</v>
      </c>
      <c r="C593" s="3" t="s">
        <v>1816</v>
      </c>
      <c r="D593" s="3" t="s">
        <v>1817</v>
      </c>
      <c r="E593" s="9">
        <v>6797</v>
      </c>
    </row>
    <row r="594" spans="1:5" ht="12.75" customHeight="1" x14ac:dyDescent="0.25">
      <c r="A594" s="8">
        <v>591</v>
      </c>
      <c r="B594" s="1" t="s">
        <v>2139</v>
      </c>
      <c r="C594" s="3" t="s">
        <v>1819</v>
      </c>
      <c r="D594" s="3" t="s">
        <v>1820</v>
      </c>
      <c r="E594" s="9">
        <v>8092</v>
      </c>
    </row>
    <row r="595" spans="1:5" ht="12.75" customHeight="1" x14ac:dyDescent="0.25">
      <c r="A595" s="8">
        <v>592</v>
      </c>
      <c r="B595" s="1" t="s">
        <v>2139</v>
      </c>
      <c r="C595" s="2" t="s">
        <v>1822</v>
      </c>
      <c r="D595" s="2" t="s">
        <v>1823</v>
      </c>
      <c r="E595" s="9">
        <v>16092</v>
      </c>
    </row>
    <row r="596" spans="1:5" ht="12.75" customHeight="1" x14ac:dyDescent="0.25">
      <c r="A596" s="8">
        <v>593</v>
      </c>
      <c r="B596" s="1" t="s">
        <v>3351</v>
      </c>
      <c r="C596" s="3" t="s">
        <v>1828</v>
      </c>
      <c r="D596" s="3" t="s">
        <v>1829</v>
      </c>
      <c r="E596" s="9">
        <v>7594</v>
      </c>
    </row>
    <row r="597" spans="1:5" ht="12.75" customHeight="1" x14ac:dyDescent="0.25">
      <c r="A597" s="8">
        <v>594</v>
      </c>
      <c r="B597" s="1" t="s">
        <v>2139</v>
      </c>
      <c r="C597" s="2" t="s">
        <v>1831</v>
      </c>
      <c r="D597" s="2" t="s">
        <v>1832</v>
      </c>
      <c r="E597" s="9">
        <v>7825</v>
      </c>
    </row>
    <row r="598" spans="1:5" ht="12.75" customHeight="1" x14ac:dyDescent="0.25">
      <c r="A598" s="8">
        <v>595</v>
      </c>
      <c r="B598" s="1" t="s">
        <v>2139</v>
      </c>
      <c r="C598" s="3" t="s">
        <v>1834</v>
      </c>
      <c r="D598" s="3" t="s">
        <v>1835</v>
      </c>
      <c r="E598" s="9">
        <v>4700</v>
      </c>
    </row>
    <row r="599" spans="1:5" ht="12.75" customHeight="1" x14ac:dyDescent="0.25">
      <c r="A599" s="8">
        <v>596</v>
      </c>
      <c r="B599" s="1" t="s">
        <v>2139</v>
      </c>
      <c r="C599" s="2" t="s">
        <v>1837</v>
      </c>
      <c r="D599" s="2" t="s">
        <v>1838</v>
      </c>
      <c r="E599" s="9">
        <v>10504</v>
      </c>
    </row>
    <row r="600" spans="1:5" ht="12.75" customHeight="1" x14ac:dyDescent="0.25">
      <c r="A600" s="8">
        <v>597</v>
      </c>
      <c r="B600" s="1" t="s">
        <v>2139</v>
      </c>
      <c r="C600" s="2" t="s">
        <v>3464</v>
      </c>
      <c r="D600" s="2" t="s">
        <v>3465</v>
      </c>
      <c r="E600" s="9">
        <v>7609</v>
      </c>
    </row>
    <row r="601" spans="1:5" ht="12.75" customHeight="1" x14ac:dyDescent="0.25">
      <c r="A601" s="8">
        <v>598</v>
      </c>
      <c r="B601" s="1" t="s">
        <v>2139</v>
      </c>
      <c r="C601" s="3" t="s">
        <v>1843</v>
      </c>
      <c r="D601" s="3" t="s">
        <v>1844</v>
      </c>
      <c r="E601" s="9">
        <v>56170</v>
      </c>
    </row>
    <row r="602" spans="1:5" ht="12.75" customHeight="1" x14ac:dyDescent="0.25">
      <c r="A602" s="8">
        <v>599</v>
      </c>
      <c r="B602" s="1" t="s">
        <v>3351</v>
      </c>
      <c r="C602" s="3" t="s">
        <v>1846</v>
      </c>
      <c r="D602" s="3" t="s">
        <v>1847</v>
      </c>
      <c r="E602" s="9">
        <v>3957</v>
      </c>
    </row>
    <row r="603" spans="1:5" ht="12.75" customHeight="1" x14ac:dyDescent="0.25">
      <c r="A603" s="8">
        <v>600</v>
      </c>
      <c r="B603" s="1" t="s">
        <v>2139</v>
      </c>
      <c r="C603" s="2" t="s">
        <v>1849</v>
      </c>
      <c r="D603" s="2" t="s">
        <v>1850</v>
      </c>
      <c r="E603" s="9">
        <v>7554</v>
      </c>
    </row>
    <row r="604" spans="1:5" ht="12.75" customHeight="1" x14ac:dyDescent="0.25">
      <c r="A604" s="8">
        <v>601</v>
      </c>
      <c r="B604" s="1" t="s">
        <v>2139</v>
      </c>
      <c r="C604" s="2" t="s">
        <v>3612</v>
      </c>
      <c r="D604" s="2" t="s">
        <v>3613</v>
      </c>
      <c r="E604" s="9">
        <v>3533</v>
      </c>
    </row>
    <row r="605" spans="1:5" ht="12.75" customHeight="1" x14ac:dyDescent="0.25">
      <c r="A605" s="8">
        <v>602</v>
      </c>
      <c r="B605" s="1" t="s">
        <v>3507</v>
      </c>
      <c r="C605" s="3" t="s">
        <v>1858</v>
      </c>
      <c r="D605" s="3" t="s">
        <v>1859</v>
      </c>
      <c r="E605" s="9">
        <v>2426</v>
      </c>
    </row>
    <row r="606" spans="1:5" ht="12.75" customHeight="1" x14ac:dyDescent="0.25">
      <c r="A606" s="8">
        <v>603</v>
      </c>
      <c r="B606" s="1" t="s">
        <v>2139</v>
      </c>
      <c r="C606" s="2" t="s">
        <v>3614</v>
      </c>
      <c r="D606" s="2" t="s">
        <v>3615</v>
      </c>
      <c r="E606" s="9">
        <v>6458</v>
      </c>
    </row>
    <row r="607" spans="1:5" ht="12.75" customHeight="1" x14ac:dyDescent="0.25">
      <c r="A607" s="8">
        <v>604</v>
      </c>
      <c r="B607" s="1" t="s">
        <v>2139</v>
      </c>
      <c r="C607" s="2" t="s">
        <v>1867</v>
      </c>
      <c r="D607" s="2" t="s">
        <v>1868</v>
      </c>
      <c r="E607" s="9">
        <v>5488</v>
      </c>
    </row>
    <row r="608" spans="1:5" ht="12.75" customHeight="1" x14ac:dyDescent="0.25">
      <c r="A608" s="8">
        <v>605</v>
      </c>
      <c r="B608" s="1" t="s">
        <v>2139</v>
      </c>
      <c r="C608" s="2" t="s">
        <v>1870</v>
      </c>
      <c r="D608" s="2" t="s">
        <v>1871</v>
      </c>
      <c r="E608" s="9">
        <v>7321</v>
      </c>
    </row>
    <row r="609" spans="1:5" ht="12.75" customHeight="1" x14ac:dyDescent="0.25">
      <c r="A609" s="8">
        <v>606</v>
      </c>
      <c r="B609" s="1" t="s">
        <v>2139</v>
      </c>
      <c r="C609" s="3" t="s">
        <v>1873</v>
      </c>
      <c r="D609" s="3" t="s">
        <v>1874</v>
      </c>
      <c r="E609" s="9">
        <v>4289</v>
      </c>
    </row>
    <row r="610" spans="1:5" ht="12.75" customHeight="1" x14ac:dyDescent="0.25">
      <c r="A610" s="8">
        <v>607</v>
      </c>
      <c r="B610" s="1" t="s">
        <v>3507</v>
      </c>
      <c r="C610" s="2" t="s">
        <v>1876</v>
      </c>
      <c r="D610" s="2" t="s">
        <v>1877</v>
      </c>
      <c r="E610" s="9">
        <v>3291</v>
      </c>
    </row>
    <row r="611" spans="1:5" ht="12.75" customHeight="1" x14ac:dyDescent="0.25">
      <c r="A611" s="8">
        <v>608</v>
      </c>
      <c r="B611" s="1" t="s">
        <v>2139</v>
      </c>
      <c r="C611" s="3" t="s">
        <v>1878</v>
      </c>
      <c r="D611" s="3" t="s">
        <v>1879</v>
      </c>
      <c r="E611" s="9">
        <v>6659</v>
      </c>
    </row>
    <row r="612" spans="1:5" ht="12.75" customHeight="1" x14ac:dyDescent="0.25">
      <c r="A612" s="8">
        <v>609</v>
      </c>
      <c r="B612" s="1" t="s">
        <v>2139</v>
      </c>
      <c r="C612" s="2" t="s">
        <v>1884</v>
      </c>
      <c r="D612" s="2" t="s">
        <v>1885</v>
      </c>
      <c r="E612" s="9">
        <v>4484</v>
      </c>
    </row>
    <row r="613" spans="1:5" ht="12.75" customHeight="1" x14ac:dyDescent="0.25">
      <c r="A613" s="8">
        <v>610</v>
      </c>
      <c r="B613" s="1" t="s">
        <v>2139</v>
      </c>
      <c r="C613" s="2" t="s">
        <v>3470</v>
      </c>
      <c r="D613" s="2" t="s">
        <v>3471</v>
      </c>
      <c r="E613" s="9">
        <v>3422</v>
      </c>
    </row>
    <row r="614" spans="1:5" ht="12.75" customHeight="1" x14ac:dyDescent="0.25">
      <c r="A614" s="8">
        <v>611</v>
      </c>
      <c r="B614" s="1" t="s">
        <v>3351</v>
      </c>
      <c r="C614" s="2" t="s">
        <v>1887</v>
      </c>
      <c r="D614" s="2" t="s">
        <v>1888</v>
      </c>
      <c r="E614" s="9">
        <v>6507</v>
      </c>
    </row>
    <row r="615" spans="1:5" ht="12.75" customHeight="1" x14ac:dyDescent="0.25">
      <c r="A615" s="8">
        <v>612</v>
      </c>
      <c r="B615" s="1" t="s">
        <v>2139</v>
      </c>
      <c r="C615" s="3" t="s">
        <v>1890</v>
      </c>
      <c r="D615" s="3" t="s">
        <v>1891</v>
      </c>
      <c r="E615" s="9">
        <v>5093</v>
      </c>
    </row>
    <row r="616" spans="1:5" ht="12.75" customHeight="1" x14ac:dyDescent="0.25">
      <c r="A616" s="8">
        <v>613</v>
      </c>
      <c r="B616" s="1" t="s">
        <v>2139</v>
      </c>
      <c r="C616" s="2" t="s">
        <v>3134</v>
      </c>
      <c r="D616" s="2" t="s">
        <v>3135</v>
      </c>
      <c r="E616" s="9">
        <v>6244</v>
      </c>
    </row>
    <row r="617" spans="1:5" ht="12.75" customHeight="1" x14ac:dyDescent="0.25">
      <c r="A617" s="8">
        <v>614</v>
      </c>
      <c r="B617" s="1" t="s">
        <v>2139</v>
      </c>
      <c r="C617" s="2" t="s">
        <v>3137</v>
      </c>
      <c r="D617" s="2" t="s">
        <v>3138</v>
      </c>
      <c r="E617" s="9">
        <v>3020</v>
      </c>
    </row>
    <row r="618" spans="1:5" ht="12.75" customHeight="1" x14ac:dyDescent="0.25">
      <c r="A618" s="8">
        <v>615</v>
      </c>
      <c r="B618" s="1" t="s">
        <v>2139</v>
      </c>
      <c r="C618" s="2" t="s">
        <v>1896</v>
      </c>
      <c r="D618" s="2" t="s">
        <v>1897</v>
      </c>
      <c r="E618" s="9">
        <v>4039</v>
      </c>
    </row>
    <row r="619" spans="1:5" ht="12.75" customHeight="1" x14ac:dyDescent="0.25">
      <c r="A619" s="8">
        <v>616</v>
      </c>
      <c r="B619" s="1" t="s">
        <v>2139</v>
      </c>
      <c r="C619" s="2" t="s">
        <v>1899</v>
      </c>
      <c r="D619" s="2" t="s">
        <v>1900</v>
      </c>
      <c r="E619" s="9">
        <v>9618</v>
      </c>
    </row>
    <row r="620" spans="1:5" ht="12.75" customHeight="1" x14ac:dyDescent="0.25">
      <c r="A620" s="8">
        <v>617</v>
      </c>
      <c r="B620" s="1" t="s">
        <v>3351</v>
      </c>
      <c r="C620" s="2" t="s">
        <v>3616</v>
      </c>
      <c r="D620" s="2" t="s">
        <v>3617</v>
      </c>
      <c r="E620" s="9">
        <v>2892</v>
      </c>
    </row>
    <row r="621" spans="1:5" ht="12.75" customHeight="1" x14ac:dyDescent="0.25">
      <c r="A621" s="8">
        <v>618</v>
      </c>
      <c r="B621" s="1" t="s">
        <v>2139</v>
      </c>
      <c r="C621" s="2" t="s">
        <v>1905</v>
      </c>
      <c r="D621" s="2" t="s">
        <v>1906</v>
      </c>
      <c r="E621" s="9">
        <v>4218</v>
      </c>
    </row>
    <row r="622" spans="1:5" ht="12.75" customHeight="1" x14ac:dyDescent="0.25">
      <c r="A622" s="8">
        <v>619</v>
      </c>
      <c r="B622" s="1" t="s">
        <v>2139</v>
      </c>
      <c r="C622" s="2" t="s">
        <v>1902</v>
      </c>
      <c r="D622" s="2" t="s">
        <v>1903</v>
      </c>
      <c r="E622" s="9">
        <v>6038</v>
      </c>
    </row>
    <row r="623" spans="1:5" ht="12.75" customHeight="1" x14ac:dyDescent="0.25">
      <c r="A623" s="8">
        <v>620</v>
      </c>
      <c r="B623" s="1" t="s">
        <v>2139</v>
      </c>
      <c r="C623" s="2" t="s">
        <v>1908</v>
      </c>
      <c r="D623" s="2" t="s">
        <v>1909</v>
      </c>
      <c r="E623" s="9">
        <v>5108</v>
      </c>
    </row>
    <row r="624" spans="1:5" ht="12.75" customHeight="1" x14ac:dyDescent="0.25">
      <c r="A624" s="8">
        <v>621</v>
      </c>
      <c r="B624" s="1" t="s">
        <v>3351</v>
      </c>
      <c r="C624" s="3" t="s">
        <v>1911</v>
      </c>
      <c r="D624" s="3" t="s">
        <v>1912</v>
      </c>
      <c r="E624" s="9">
        <v>11290</v>
      </c>
    </row>
    <row r="625" spans="1:5" ht="12.75" customHeight="1" x14ac:dyDescent="0.25">
      <c r="A625" s="8">
        <v>622</v>
      </c>
      <c r="B625" s="1" t="s">
        <v>3351</v>
      </c>
      <c r="C625" s="2" t="s">
        <v>1914</v>
      </c>
      <c r="D625" s="2" t="s">
        <v>1915</v>
      </c>
      <c r="E625" s="9">
        <v>6398</v>
      </c>
    </row>
    <row r="626" spans="1:5" ht="12.75" customHeight="1" x14ac:dyDescent="0.25">
      <c r="A626" s="8">
        <v>623</v>
      </c>
      <c r="B626" s="1" t="s">
        <v>3351</v>
      </c>
      <c r="C626" s="2" t="s">
        <v>3472</v>
      </c>
      <c r="D626" s="2" t="s">
        <v>3473</v>
      </c>
      <c r="E626" s="9">
        <v>3257</v>
      </c>
    </row>
    <row r="627" spans="1:5" ht="12.75" customHeight="1" x14ac:dyDescent="0.25">
      <c r="A627" s="8">
        <v>624</v>
      </c>
      <c r="B627" s="1" t="s">
        <v>3351</v>
      </c>
      <c r="C627" s="2" t="s">
        <v>1917</v>
      </c>
      <c r="D627" s="2" t="s">
        <v>1918</v>
      </c>
      <c r="E627" s="9">
        <v>12043</v>
      </c>
    </row>
    <row r="628" spans="1:5" ht="12.75" customHeight="1" x14ac:dyDescent="0.25">
      <c r="A628" s="8">
        <v>625</v>
      </c>
      <c r="B628" s="1" t="s">
        <v>2139</v>
      </c>
      <c r="C628" s="2" t="s">
        <v>3474</v>
      </c>
      <c r="D628" s="2" t="s">
        <v>3475</v>
      </c>
      <c r="E628" s="9">
        <v>3116</v>
      </c>
    </row>
    <row r="629" spans="1:5" ht="12.75" customHeight="1" x14ac:dyDescent="0.25">
      <c r="A629" s="8">
        <v>626</v>
      </c>
      <c r="B629" s="1" t="s">
        <v>2139</v>
      </c>
      <c r="C629" s="2" t="s">
        <v>1920</v>
      </c>
      <c r="D629" s="2" t="s">
        <v>1921</v>
      </c>
      <c r="E629" s="9">
        <v>22796</v>
      </c>
    </row>
    <row r="630" spans="1:5" ht="12.75" customHeight="1" x14ac:dyDescent="0.25">
      <c r="A630" s="8">
        <v>627</v>
      </c>
      <c r="B630" s="1" t="s">
        <v>2139</v>
      </c>
      <c r="C630" s="2" t="s">
        <v>1923</v>
      </c>
      <c r="D630" s="2" t="s">
        <v>1924</v>
      </c>
      <c r="E630" s="9">
        <v>9113</v>
      </c>
    </row>
    <row r="631" spans="1:5" ht="12.75" customHeight="1" x14ac:dyDescent="0.25">
      <c r="A631" s="8">
        <v>628</v>
      </c>
      <c r="B631" s="1" t="s">
        <v>2139</v>
      </c>
      <c r="C631" s="2" t="s">
        <v>3618</v>
      </c>
      <c r="D631" s="2" t="s">
        <v>3619</v>
      </c>
      <c r="E631" s="9">
        <v>3680</v>
      </c>
    </row>
    <row r="632" spans="1:5" ht="12.75" customHeight="1" x14ac:dyDescent="0.25">
      <c r="A632" s="8">
        <v>629</v>
      </c>
      <c r="B632" s="1" t="s">
        <v>2139</v>
      </c>
      <c r="C632" s="2" t="s">
        <v>1937</v>
      </c>
      <c r="D632" s="2" t="s">
        <v>1938</v>
      </c>
      <c r="E632" s="9">
        <v>8885</v>
      </c>
    </row>
    <row r="633" spans="1:5" ht="12.75" customHeight="1" x14ac:dyDescent="0.25">
      <c r="A633" s="8">
        <v>630</v>
      </c>
      <c r="B633" s="1" t="s">
        <v>2139</v>
      </c>
      <c r="C633" s="2" t="s">
        <v>1929</v>
      </c>
      <c r="D633" s="2" t="s">
        <v>1930</v>
      </c>
      <c r="E633" s="9">
        <v>22124</v>
      </c>
    </row>
    <row r="634" spans="1:5" ht="12.75" customHeight="1" x14ac:dyDescent="0.25">
      <c r="A634" s="8">
        <v>631</v>
      </c>
      <c r="B634" s="1" t="s">
        <v>2139</v>
      </c>
      <c r="C634" s="2" t="s">
        <v>1932</v>
      </c>
      <c r="D634" s="2" t="s">
        <v>1933</v>
      </c>
      <c r="E634" s="9">
        <v>35523</v>
      </c>
    </row>
    <row r="635" spans="1:5" ht="12.75" customHeight="1" x14ac:dyDescent="0.25">
      <c r="A635" s="8">
        <v>632</v>
      </c>
      <c r="B635" s="1" t="s">
        <v>2139</v>
      </c>
      <c r="C635" s="2" t="s">
        <v>1935</v>
      </c>
      <c r="D635" s="2" t="s">
        <v>1936</v>
      </c>
      <c r="E635" s="9">
        <v>7024</v>
      </c>
    </row>
    <row r="636" spans="1:5" ht="12.75" customHeight="1" x14ac:dyDescent="0.25">
      <c r="A636" s="8">
        <v>633</v>
      </c>
      <c r="B636" s="1" t="s">
        <v>2139</v>
      </c>
      <c r="C636" s="2" t="s">
        <v>1940</v>
      </c>
      <c r="D636" s="2" t="s">
        <v>1941</v>
      </c>
      <c r="E636" s="9">
        <v>3343</v>
      </c>
    </row>
    <row r="637" spans="1:5" ht="12.75" customHeight="1" x14ac:dyDescent="0.25">
      <c r="A637" s="8">
        <v>634</v>
      </c>
      <c r="B637" s="1" t="s">
        <v>2139</v>
      </c>
      <c r="C637" s="2" t="s">
        <v>3620</v>
      </c>
      <c r="D637" s="2" t="s">
        <v>3621</v>
      </c>
      <c r="E637" s="9">
        <v>4739</v>
      </c>
    </row>
    <row r="638" spans="1:5" ht="12.75" customHeight="1" x14ac:dyDescent="0.25">
      <c r="A638" s="8">
        <v>635</v>
      </c>
      <c r="B638" s="1" t="s">
        <v>2139</v>
      </c>
      <c r="C638" s="2" t="s">
        <v>1943</v>
      </c>
      <c r="D638" s="2" t="s">
        <v>1944</v>
      </c>
      <c r="E638" s="9">
        <v>9880</v>
      </c>
    </row>
    <row r="639" spans="1:5" ht="12.75" customHeight="1" x14ac:dyDescent="0.25">
      <c r="A639" s="8">
        <v>636</v>
      </c>
      <c r="B639" s="1" t="s">
        <v>2139</v>
      </c>
      <c r="C639" s="3" t="s">
        <v>1946</v>
      </c>
      <c r="D639" s="3" t="s">
        <v>1947</v>
      </c>
      <c r="E639" s="9">
        <v>6443</v>
      </c>
    </row>
    <row r="640" spans="1:5" ht="12.75" customHeight="1" x14ac:dyDescent="0.25">
      <c r="A640" s="8">
        <v>637</v>
      </c>
      <c r="B640" s="1" t="s">
        <v>2139</v>
      </c>
      <c r="C640" s="2" t="s">
        <v>3622</v>
      </c>
      <c r="D640" s="2" t="s">
        <v>3623</v>
      </c>
      <c r="E640" s="9">
        <v>6468</v>
      </c>
    </row>
    <row r="641" spans="1:5" ht="12.75" customHeight="1" x14ac:dyDescent="0.25">
      <c r="A641" s="8">
        <v>638</v>
      </c>
      <c r="B641" s="1" t="s">
        <v>2139</v>
      </c>
      <c r="C641" s="2" t="s">
        <v>1949</v>
      </c>
      <c r="D641" s="2" t="s">
        <v>1950</v>
      </c>
      <c r="E641" s="9">
        <v>7367</v>
      </c>
    </row>
    <row r="642" spans="1:5" ht="12.75" customHeight="1" x14ac:dyDescent="0.25">
      <c r="A642" s="8">
        <v>639</v>
      </c>
      <c r="B642" s="1" t="s">
        <v>2139</v>
      </c>
      <c r="C642" s="2" t="s">
        <v>1955</v>
      </c>
      <c r="D642" s="2" t="s">
        <v>1956</v>
      </c>
      <c r="E642" s="9">
        <v>10731</v>
      </c>
    </row>
    <row r="643" spans="1:5" ht="12.75" customHeight="1" x14ac:dyDescent="0.25">
      <c r="A643" s="8">
        <v>640</v>
      </c>
      <c r="B643" s="1" t="s">
        <v>2139</v>
      </c>
      <c r="C643" s="2" t="s">
        <v>1958</v>
      </c>
      <c r="D643" s="2" t="s">
        <v>1959</v>
      </c>
      <c r="E643" s="9">
        <v>15333</v>
      </c>
    </row>
    <row r="644" spans="1:5" ht="12.75" customHeight="1" x14ac:dyDescent="0.25">
      <c r="A644" s="8">
        <v>641</v>
      </c>
      <c r="B644" s="1" t="s">
        <v>2139</v>
      </c>
      <c r="C644" s="2" t="s">
        <v>1961</v>
      </c>
      <c r="D644" s="2" t="s">
        <v>1962</v>
      </c>
      <c r="E644" s="9">
        <v>4478</v>
      </c>
    </row>
    <row r="645" spans="1:5" ht="12.75" customHeight="1" x14ac:dyDescent="0.25">
      <c r="A645" s="8">
        <v>642</v>
      </c>
      <c r="B645" s="1" t="s">
        <v>2139</v>
      </c>
      <c r="C645" s="2" t="s">
        <v>1964</v>
      </c>
      <c r="D645" s="2" t="s">
        <v>1965</v>
      </c>
      <c r="E645" s="9">
        <v>7758</v>
      </c>
    </row>
    <row r="646" spans="1:5" ht="12.75" customHeight="1" x14ac:dyDescent="0.25">
      <c r="A646" s="8">
        <v>643</v>
      </c>
      <c r="B646" s="1" t="s">
        <v>3351</v>
      </c>
      <c r="C646" s="2" t="s">
        <v>1970</v>
      </c>
      <c r="D646" s="2" t="s">
        <v>1971</v>
      </c>
      <c r="E646" s="9">
        <v>6098</v>
      </c>
    </row>
    <row r="647" spans="1:5" ht="12.75" customHeight="1" x14ac:dyDescent="0.25">
      <c r="A647" s="8">
        <v>644</v>
      </c>
      <c r="B647" s="1" t="s">
        <v>3351</v>
      </c>
      <c r="C647" s="2" t="s">
        <v>3624</v>
      </c>
      <c r="D647" s="2" t="s">
        <v>3625</v>
      </c>
      <c r="E647" s="9">
        <v>3020</v>
      </c>
    </row>
    <row r="648" spans="1:5" ht="12.75" customHeight="1" x14ac:dyDescent="0.25">
      <c r="A648" s="8">
        <v>645</v>
      </c>
      <c r="B648" s="1" t="s">
        <v>2139</v>
      </c>
      <c r="C648" s="2" t="s">
        <v>1973</v>
      </c>
      <c r="D648" s="2" t="s">
        <v>1974</v>
      </c>
      <c r="E648" s="9">
        <v>7793</v>
      </c>
    </row>
    <row r="649" spans="1:5" ht="12.75" customHeight="1" x14ac:dyDescent="0.25">
      <c r="A649" s="8">
        <v>646</v>
      </c>
      <c r="B649" s="1" t="s">
        <v>3351</v>
      </c>
      <c r="C649" s="2" t="s">
        <v>1976</v>
      </c>
      <c r="D649" s="2" t="s">
        <v>1977</v>
      </c>
      <c r="E649" s="9">
        <v>3287</v>
      </c>
    </row>
    <row r="650" spans="1:5" ht="12.75" customHeight="1" x14ac:dyDescent="0.25">
      <c r="A650" s="8">
        <v>647</v>
      </c>
      <c r="B650" s="1" t="s">
        <v>2139</v>
      </c>
      <c r="C650" s="2" t="s">
        <v>3480</v>
      </c>
      <c r="D650" s="2" t="s">
        <v>3481</v>
      </c>
      <c r="E650" s="9">
        <v>3181</v>
      </c>
    </row>
    <row r="651" spans="1:5" ht="12.75" customHeight="1" x14ac:dyDescent="0.25">
      <c r="A651" s="8">
        <v>648</v>
      </c>
      <c r="B651" s="1" t="s">
        <v>2139</v>
      </c>
      <c r="C651" s="2" t="s">
        <v>1982</v>
      </c>
      <c r="D651" s="2" t="s">
        <v>1983</v>
      </c>
      <c r="E651" s="9">
        <v>4303</v>
      </c>
    </row>
    <row r="652" spans="1:5" ht="12.75" customHeight="1" x14ac:dyDescent="0.25">
      <c r="A652" s="8">
        <v>649</v>
      </c>
      <c r="B652" s="1" t="s">
        <v>2139</v>
      </c>
      <c r="C652" s="2" t="s">
        <v>1985</v>
      </c>
      <c r="D652" s="2" t="s">
        <v>1986</v>
      </c>
      <c r="E652" s="9">
        <v>7445</v>
      </c>
    </row>
    <row r="653" spans="1:5" ht="12.75" customHeight="1" x14ac:dyDescent="0.25">
      <c r="A653" s="8">
        <v>650</v>
      </c>
      <c r="B653" s="1" t="s">
        <v>2139</v>
      </c>
      <c r="C653" s="2" t="s">
        <v>1991</v>
      </c>
      <c r="D653" s="2" t="s">
        <v>1992</v>
      </c>
      <c r="E653" s="9">
        <v>4102</v>
      </c>
    </row>
    <row r="654" spans="1:5" ht="12.75" customHeight="1" x14ac:dyDescent="0.25">
      <c r="A654" s="8">
        <v>651</v>
      </c>
      <c r="B654" s="1" t="s">
        <v>2139</v>
      </c>
      <c r="C654" s="2" t="s">
        <v>1994</v>
      </c>
      <c r="D654" s="2" t="s">
        <v>1995</v>
      </c>
      <c r="E654" s="9">
        <v>2944</v>
      </c>
    </row>
    <row r="655" spans="1:5" ht="12.75" customHeight="1" x14ac:dyDescent="0.25">
      <c r="A655" s="8">
        <v>652</v>
      </c>
      <c r="B655" s="1" t="s">
        <v>2139</v>
      </c>
      <c r="C655" s="3" t="s">
        <v>1997</v>
      </c>
      <c r="D655" s="3" t="s">
        <v>1998</v>
      </c>
      <c r="E655" s="9">
        <v>23634</v>
      </c>
    </row>
    <row r="656" spans="1:5" ht="12.75" customHeight="1" x14ac:dyDescent="0.25">
      <c r="A656" s="8">
        <v>653</v>
      </c>
      <c r="B656" s="1" t="s">
        <v>3351</v>
      </c>
      <c r="C656" s="2" t="s">
        <v>2000</v>
      </c>
      <c r="D656" s="2" t="s">
        <v>2001</v>
      </c>
      <c r="E656" s="9">
        <v>6643</v>
      </c>
    </row>
    <row r="657" spans="1:5" ht="12.75" customHeight="1" x14ac:dyDescent="0.25">
      <c r="A657" s="8">
        <v>654</v>
      </c>
      <c r="B657" s="1" t="s">
        <v>2139</v>
      </c>
      <c r="C657" s="2" t="s">
        <v>2003</v>
      </c>
      <c r="D657" s="2" t="s">
        <v>2004</v>
      </c>
      <c r="E657" s="9">
        <v>11325</v>
      </c>
    </row>
    <row r="658" spans="1:5" ht="12.75" customHeight="1" x14ac:dyDescent="0.25">
      <c r="A658" s="8">
        <v>655</v>
      </c>
      <c r="B658" s="1" t="s">
        <v>2139</v>
      </c>
      <c r="C658" s="2" t="s">
        <v>2006</v>
      </c>
      <c r="D658" s="2" t="s">
        <v>2007</v>
      </c>
      <c r="E658" s="9">
        <v>33505</v>
      </c>
    </row>
    <row r="659" spans="1:5" ht="12.75" customHeight="1" x14ac:dyDescent="0.25">
      <c r="A659" s="8">
        <v>656</v>
      </c>
      <c r="B659" s="1" t="s">
        <v>2139</v>
      </c>
      <c r="C659" s="2" t="s">
        <v>2009</v>
      </c>
      <c r="D659" s="2" t="s">
        <v>2010</v>
      </c>
      <c r="E659" s="9">
        <v>11181</v>
      </c>
    </row>
    <row r="660" spans="1:5" ht="12.75" customHeight="1" x14ac:dyDescent="0.25">
      <c r="A660" s="8">
        <v>657</v>
      </c>
      <c r="B660" s="1" t="s">
        <v>2139</v>
      </c>
      <c r="C660" s="2" t="s">
        <v>2012</v>
      </c>
      <c r="D660" s="2" t="s">
        <v>2013</v>
      </c>
      <c r="E660" s="9">
        <v>7505</v>
      </c>
    </row>
    <row r="661" spans="1:5" ht="12.75" customHeight="1" x14ac:dyDescent="0.25">
      <c r="A661" s="8">
        <v>658</v>
      </c>
      <c r="B661" s="1" t="s">
        <v>2139</v>
      </c>
      <c r="C661" s="2" t="s">
        <v>2015</v>
      </c>
      <c r="D661" s="2" t="s">
        <v>2016</v>
      </c>
      <c r="E661" s="9">
        <v>4214</v>
      </c>
    </row>
    <row r="662" spans="1:5" ht="12.75" customHeight="1" x14ac:dyDescent="0.25">
      <c r="A662" s="8">
        <v>659</v>
      </c>
      <c r="B662" s="1" t="s">
        <v>3351</v>
      </c>
      <c r="C662" s="2" t="s">
        <v>3198</v>
      </c>
      <c r="D662" s="2" t="s">
        <v>3199</v>
      </c>
      <c r="E662" s="9">
        <v>4805</v>
      </c>
    </row>
    <row r="663" spans="1:5" ht="12.75" customHeight="1" x14ac:dyDescent="0.25">
      <c r="A663" s="8">
        <v>660</v>
      </c>
      <c r="B663" s="1" t="s">
        <v>2139</v>
      </c>
      <c r="C663" s="2" t="s">
        <v>2018</v>
      </c>
      <c r="D663" s="2" t="s">
        <v>2019</v>
      </c>
      <c r="E663" s="9">
        <v>33920</v>
      </c>
    </row>
    <row r="664" spans="1:5" ht="12.75" customHeight="1" x14ac:dyDescent="0.25">
      <c r="A664" s="8">
        <v>661</v>
      </c>
      <c r="B664" s="1" t="s">
        <v>2139</v>
      </c>
      <c r="C664" s="3" t="s">
        <v>2021</v>
      </c>
      <c r="D664" s="3" t="s">
        <v>2022</v>
      </c>
      <c r="E664" s="9">
        <v>7763</v>
      </c>
    </row>
    <row r="665" spans="1:5" ht="12.75" customHeight="1" x14ac:dyDescent="0.25">
      <c r="A665" s="8">
        <v>662</v>
      </c>
      <c r="B665" s="1" t="s">
        <v>2139</v>
      </c>
      <c r="C665" s="3" t="s">
        <v>2024</v>
      </c>
      <c r="D665" s="3" t="s">
        <v>2025</v>
      </c>
      <c r="E665" s="9">
        <v>11025</v>
      </c>
    </row>
    <row r="666" spans="1:5" ht="12.75" customHeight="1" x14ac:dyDescent="0.25">
      <c r="A666" s="8">
        <v>663</v>
      </c>
      <c r="B666" s="1" t="s">
        <v>2139</v>
      </c>
      <c r="C666" s="2" t="s">
        <v>2027</v>
      </c>
      <c r="D666" s="2" t="s">
        <v>2028</v>
      </c>
      <c r="E666" s="9">
        <v>8303</v>
      </c>
    </row>
    <row r="667" spans="1:5" ht="12.75" customHeight="1" x14ac:dyDescent="0.25">
      <c r="A667" s="8">
        <v>664</v>
      </c>
      <c r="B667" s="1" t="s">
        <v>3351</v>
      </c>
      <c r="C667" s="3" t="s">
        <v>3205</v>
      </c>
      <c r="D667" s="3" t="s">
        <v>3206</v>
      </c>
      <c r="E667" s="9">
        <v>1180</v>
      </c>
    </row>
    <row r="668" spans="1:5" ht="12.75" customHeight="1" x14ac:dyDescent="0.25">
      <c r="A668" s="8">
        <v>665</v>
      </c>
      <c r="B668" s="1" t="s">
        <v>3507</v>
      </c>
      <c r="C668" s="2" t="s">
        <v>2030</v>
      </c>
      <c r="D668" s="2" t="s">
        <v>2031</v>
      </c>
      <c r="E668" s="9">
        <v>21971</v>
      </c>
    </row>
    <row r="669" spans="1:5" ht="12.75" customHeight="1" x14ac:dyDescent="0.25">
      <c r="A669" s="8">
        <v>666</v>
      </c>
      <c r="B669" s="1" t="s">
        <v>3351</v>
      </c>
      <c r="C669" s="2" t="s">
        <v>2033</v>
      </c>
      <c r="D669" s="2" t="s">
        <v>2034</v>
      </c>
      <c r="E669" s="9">
        <v>10771</v>
      </c>
    </row>
    <row r="670" spans="1:5" ht="12.75" customHeight="1" x14ac:dyDescent="0.25">
      <c r="A670" s="8">
        <v>667</v>
      </c>
      <c r="B670" s="1" t="s">
        <v>3351</v>
      </c>
      <c r="C670" s="2" t="s">
        <v>2039</v>
      </c>
      <c r="D670" s="2" t="s">
        <v>2040</v>
      </c>
      <c r="E670" s="9">
        <v>9464</v>
      </c>
    </row>
    <row r="671" spans="1:5" ht="12.75" customHeight="1" x14ac:dyDescent="0.25">
      <c r="A671" s="8">
        <v>668</v>
      </c>
      <c r="B671" s="1" t="s">
        <v>3507</v>
      </c>
      <c r="C671" s="2" t="s">
        <v>2042</v>
      </c>
      <c r="D671" s="2" t="s">
        <v>2043</v>
      </c>
      <c r="E671" s="9">
        <v>10872</v>
      </c>
    </row>
    <row r="672" spans="1:5" ht="12.75" customHeight="1" x14ac:dyDescent="0.25">
      <c r="A672" s="8">
        <v>669</v>
      </c>
      <c r="B672" s="1" t="s">
        <v>3351</v>
      </c>
      <c r="C672" s="2" t="s">
        <v>3626</v>
      </c>
      <c r="D672" s="2" t="s">
        <v>3627</v>
      </c>
      <c r="E672" s="9">
        <v>3673</v>
      </c>
    </row>
    <row r="673" spans="1:5" ht="12.75" customHeight="1" x14ac:dyDescent="0.25">
      <c r="A673" s="8">
        <v>670</v>
      </c>
      <c r="B673" s="1" t="s">
        <v>3351</v>
      </c>
      <c r="C673" s="2" t="s">
        <v>2048</v>
      </c>
      <c r="D673" s="2" t="s">
        <v>2049</v>
      </c>
      <c r="E673" s="9">
        <v>2682</v>
      </c>
    </row>
    <row r="674" spans="1:5" ht="12.75" customHeight="1" x14ac:dyDescent="0.25">
      <c r="A674" s="8">
        <v>671</v>
      </c>
      <c r="B674" s="1" t="s">
        <v>3351</v>
      </c>
      <c r="C674" s="2" t="s">
        <v>2051</v>
      </c>
      <c r="D674" s="2" t="s">
        <v>2052</v>
      </c>
      <c r="E674" s="9">
        <v>3786</v>
      </c>
    </row>
    <row r="675" spans="1:5" ht="12.75" customHeight="1" x14ac:dyDescent="0.25">
      <c r="A675" s="8">
        <v>672</v>
      </c>
      <c r="B675" s="1" t="s">
        <v>3351</v>
      </c>
      <c r="C675" s="2" t="s">
        <v>2063</v>
      </c>
      <c r="D675" s="2" t="s">
        <v>2064</v>
      </c>
      <c r="E675" s="9">
        <v>2073</v>
      </c>
    </row>
    <row r="676" spans="1:5" ht="12.75" customHeight="1" x14ac:dyDescent="0.25">
      <c r="A676" s="8">
        <v>673</v>
      </c>
      <c r="B676" s="1" t="s">
        <v>2139</v>
      </c>
      <c r="C676" s="2" t="s">
        <v>2066</v>
      </c>
      <c r="D676" s="2" t="s">
        <v>2067</v>
      </c>
      <c r="E676" s="9">
        <v>3600</v>
      </c>
    </row>
    <row r="677" spans="1:5" ht="12.75" customHeight="1" x14ac:dyDescent="0.25">
      <c r="A677" s="8">
        <v>674</v>
      </c>
      <c r="B677" s="1" t="s">
        <v>3351</v>
      </c>
      <c r="C677" s="3" t="s">
        <v>2072</v>
      </c>
      <c r="D677" s="3" t="s">
        <v>2073</v>
      </c>
      <c r="E677" s="9">
        <v>9607</v>
      </c>
    </row>
    <row r="678" spans="1:5" ht="12.75" customHeight="1" x14ac:dyDescent="0.25">
      <c r="A678" s="8">
        <v>675</v>
      </c>
      <c r="B678" s="1" t="s">
        <v>2139</v>
      </c>
      <c r="C678" s="2" t="s">
        <v>3628</v>
      </c>
      <c r="D678" s="2" t="s">
        <v>3629</v>
      </c>
      <c r="E678" s="9">
        <v>7367</v>
      </c>
    </row>
    <row r="679" spans="1:5" ht="12.75" customHeight="1" x14ac:dyDescent="0.25">
      <c r="A679" s="8">
        <v>676</v>
      </c>
      <c r="B679" s="1" t="s">
        <v>2139</v>
      </c>
      <c r="C679" s="3" t="s">
        <v>3482</v>
      </c>
      <c r="D679" s="3" t="s">
        <v>3483</v>
      </c>
      <c r="E679" s="9">
        <v>4915</v>
      </c>
    </row>
    <row r="680" spans="1:5" ht="12.75" customHeight="1" x14ac:dyDescent="0.25">
      <c r="A680" s="8">
        <v>677</v>
      </c>
      <c r="B680" s="1" t="s">
        <v>2139</v>
      </c>
      <c r="C680" s="2" t="s">
        <v>2075</v>
      </c>
      <c r="D680" s="2" t="s">
        <v>2076</v>
      </c>
      <c r="E680" s="9">
        <v>7326</v>
      </c>
    </row>
    <row r="681" spans="1:5" ht="12.75" customHeight="1" x14ac:dyDescent="0.25">
      <c r="A681" s="8">
        <v>678</v>
      </c>
      <c r="B681" s="1" t="s">
        <v>2139</v>
      </c>
      <c r="C681" s="2" t="s">
        <v>2087</v>
      </c>
      <c r="D681" s="2" t="s">
        <v>2088</v>
      </c>
      <c r="E681" s="9">
        <v>7388</v>
      </c>
    </row>
    <row r="682" spans="1:5" ht="12.75" customHeight="1" x14ac:dyDescent="0.25">
      <c r="A682" s="8">
        <v>679</v>
      </c>
      <c r="B682" s="1" t="s">
        <v>2139</v>
      </c>
      <c r="C682" s="2" t="s">
        <v>2090</v>
      </c>
      <c r="D682" s="2" t="s">
        <v>2091</v>
      </c>
      <c r="E682" s="9">
        <v>7896</v>
      </c>
    </row>
    <row r="683" spans="1:5" ht="12.75" customHeight="1" x14ac:dyDescent="0.25">
      <c r="A683" s="8">
        <v>680</v>
      </c>
      <c r="B683" s="1" t="s">
        <v>2139</v>
      </c>
      <c r="C683" s="2" t="s">
        <v>2093</v>
      </c>
      <c r="D683" s="2" t="s">
        <v>2094</v>
      </c>
      <c r="E683" s="9">
        <v>15463</v>
      </c>
    </row>
    <row r="684" spans="1:5" ht="12.75" customHeight="1" x14ac:dyDescent="0.25">
      <c r="A684" s="8">
        <v>681</v>
      </c>
      <c r="B684" s="1" t="s">
        <v>3351</v>
      </c>
      <c r="C684" s="2" t="s">
        <v>3484</v>
      </c>
      <c r="D684" s="2" t="s">
        <v>3485</v>
      </c>
      <c r="E684" s="9">
        <v>3347</v>
      </c>
    </row>
    <row r="685" spans="1:5" ht="12.75" customHeight="1" x14ac:dyDescent="0.25">
      <c r="A685" s="8">
        <v>682</v>
      </c>
      <c r="B685" s="1" t="s">
        <v>3351</v>
      </c>
      <c r="C685" s="2" t="s">
        <v>2096</v>
      </c>
      <c r="D685" s="2" t="s">
        <v>2097</v>
      </c>
      <c r="E685" s="9">
        <v>5118</v>
      </c>
    </row>
    <row r="686" spans="1:5" ht="12.75" customHeight="1" x14ac:dyDescent="0.25">
      <c r="A686" s="8">
        <v>683</v>
      </c>
      <c r="B686" s="1" t="s">
        <v>2139</v>
      </c>
      <c r="C686" s="2" t="s">
        <v>2099</v>
      </c>
      <c r="D686" s="2" t="s">
        <v>2100</v>
      </c>
      <c r="E686" s="9">
        <v>5395</v>
      </c>
    </row>
    <row r="687" spans="1:5" ht="12.75" customHeight="1" x14ac:dyDescent="0.25">
      <c r="A687" s="8">
        <v>684</v>
      </c>
      <c r="B687" s="1" t="s">
        <v>3351</v>
      </c>
      <c r="C687" s="2" t="s">
        <v>2102</v>
      </c>
      <c r="D687" s="2" t="s">
        <v>2103</v>
      </c>
      <c r="E687" s="9">
        <v>4973</v>
      </c>
    </row>
    <row r="688" spans="1:5" ht="12.75" customHeight="1" x14ac:dyDescent="0.25">
      <c r="A688" s="8">
        <v>685</v>
      </c>
      <c r="B688" s="1" t="s">
        <v>3351</v>
      </c>
      <c r="C688" s="2" t="s">
        <v>2108</v>
      </c>
      <c r="D688" s="2" t="s">
        <v>2109</v>
      </c>
      <c r="E688" s="9">
        <v>7963</v>
      </c>
    </row>
    <row r="689" spans="1:5" ht="12.75" customHeight="1" x14ac:dyDescent="0.25">
      <c r="A689" s="8">
        <v>686</v>
      </c>
      <c r="B689" s="1" t="s">
        <v>3351</v>
      </c>
      <c r="C689" s="2" t="s">
        <v>2111</v>
      </c>
      <c r="D689" s="2" t="s">
        <v>2112</v>
      </c>
      <c r="E689" s="9">
        <v>4662</v>
      </c>
    </row>
    <row r="690" spans="1:5" ht="12.75" customHeight="1" x14ac:dyDescent="0.25">
      <c r="A690" s="8">
        <v>687</v>
      </c>
      <c r="B690" s="1" t="s">
        <v>3351</v>
      </c>
      <c r="C690" s="2" t="s">
        <v>2113</v>
      </c>
      <c r="D690" s="2" t="s">
        <v>2114</v>
      </c>
      <c r="E690" s="9">
        <v>5265</v>
      </c>
    </row>
    <row r="691" spans="1:5" ht="12.75" customHeight="1" x14ac:dyDescent="0.25">
      <c r="A691" s="8">
        <v>688</v>
      </c>
      <c r="B691" s="1" t="s">
        <v>2139</v>
      </c>
      <c r="C691" s="2" t="s">
        <v>2122</v>
      </c>
      <c r="D691" s="2" t="s">
        <v>2123</v>
      </c>
      <c r="E691" s="9">
        <v>4111</v>
      </c>
    </row>
    <row r="692" spans="1:5" ht="12.75" customHeight="1" x14ac:dyDescent="0.25">
      <c r="A692" s="8">
        <v>689</v>
      </c>
      <c r="B692" s="1" t="s">
        <v>2139</v>
      </c>
      <c r="C692" s="2" t="s">
        <v>2128</v>
      </c>
      <c r="D692" s="2" t="s">
        <v>2129</v>
      </c>
      <c r="E692" s="9">
        <v>5887</v>
      </c>
    </row>
    <row r="693" spans="1:5" ht="12.75" customHeight="1" x14ac:dyDescent="0.25">
      <c r="A693" s="8">
        <v>690</v>
      </c>
      <c r="B693" s="1" t="s">
        <v>2139</v>
      </c>
      <c r="C693" s="2" t="s">
        <v>2116</v>
      </c>
      <c r="D693" s="2" t="s">
        <v>2117</v>
      </c>
      <c r="E693" s="9">
        <v>16097</v>
      </c>
    </row>
    <row r="694" spans="1:5" ht="12.75" customHeight="1" x14ac:dyDescent="0.25">
      <c r="A694" s="8">
        <v>691</v>
      </c>
      <c r="B694" s="1" t="s">
        <v>2139</v>
      </c>
      <c r="C694" s="2" t="s">
        <v>2119</v>
      </c>
      <c r="D694" s="2" t="s">
        <v>2120</v>
      </c>
      <c r="E694" s="9">
        <v>46681</v>
      </c>
    </row>
    <row r="695" spans="1:5" ht="12.75" customHeight="1" x14ac:dyDescent="0.25">
      <c r="A695" s="8">
        <v>692</v>
      </c>
      <c r="B695" s="1" t="s">
        <v>3351</v>
      </c>
      <c r="C695" s="2" t="s">
        <v>3630</v>
      </c>
      <c r="D695" s="2" t="s">
        <v>3631</v>
      </c>
      <c r="E695" s="9">
        <v>4221</v>
      </c>
    </row>
    <row r="696" spans="1:5" ht="12.75" customHeight="1" x14ac:dyDescent="0.25">
      <c r="A696" s="8">
        <v>693</v>
      </c>
      <c r="B696" s="1" t="s">
        <v>3507</v>
      </c>
      <c r="C696" s="2" t="s">
        <v>2136</v>
      </c>
      <c r="D696" s="2" t="s">
        <v>2137</v>
      </c>
      <c r="E696" s="9">
        <v>8601</v>
      </c>
    </row>
    <row r="697" spans="1:5" ht="12.75" customHeight="1" x14ac:dyDescent="0.25">
      <c r="A697" s="8">
        <v>694</v>
      </c>
      <c r="B697" s="1" t="s">
        <v>2139</v>
      </c>
      <c r="C697" s="2" t="s">
        <v>2139</v>
      </c>
      <c r="D697" s="2" t="s">
        <v>2140</v>
      </c>
      <c r="E697" s="9">
        <v>34921</v>
      </c>
    </row>
    <row r="698" spans="1:5" ht="12.75" customHeight="1" x14ac:dyDescent="0.25">
      <c r="A698" s="8">
        <v>695</v>
      </c>
      <c r="B698" s="1" t="s">
        <v>2139</v>
      </c>
      <c r="C698" s="2" t="s">
        <v>2148</v>
      </c>
      <c r="D698" s="2" t="s">
        <v>2149</v>
      </c>
      <c r="E698" s="9">
        <v>15051</v>
      </c>
    </row>
    <row r="699" spans="1:5" ht="12.75" customHeight="1" x14ac:dyDescent="0.25">
      <c r="A699" s="8">
        <v>696</v>
      </c>
      <c r="B699" s="1" t="s">
        <v>2139</v>
      </c>
      <c r="C699" s="2" t="s">
        <v>2151</v>
      </c>
      <c r="D699" s="2" t="s">
        <v>2152</v>
      </c>
      <c r="E699" s="9">
        <v>3436</v>
      </c>
    </row>
    <row r="700" spans="1:5" ht="12.75" customHeight="1" x14ac:dyDescent="0.25">
      <c r="A700" s="8">
        <v>697</v>
      </c>
      <c r="B700" s="1" t="s">
        <v>2139</v>
      </c>
      <c r="C700" s="3" t="s">
        <v>2154</v>
      </c>
      <c r="D700" s="3" t="s">
        <v>2155</v>
      </c>
      <c r="E700" s="9">
        <v>9393</v>
      </c>
    </row>
    <row r="701" spans="1:5" ht="12.75" customHeight="1" x14ac:dyDescent="0.25">
      <c r="A701" s="8">
        <v>698</v>
      </c>
      <c r="B701" s="1" t="s">
        <v>2139</v>
      </c>
      <c r="C701" s="2" t="s">
        <v>2157</v>
      </c>
      <c r="D701" s="2" t="s">
        <v>2158</v>
      </c>
      <c r="E701" s="9">
        <v>6356</v>
      </c>
    </row>
    <row r="702" spans="1:5" ht="12.75" customHeight="1" x14ac:dyDescent="0.25">
      <c r="A702" s="8">
        <v>699</v>
      </c>
      <c r="B702" s="1" t="s">
        <v>2139</v>
      </c>
      <c r="C702" s="2" t="s">
        <v>2160</v>
      </c>
      <c r="D702" s="2" t="s">
        <v>2161</v>
      </c>
      <c r="E702" s="9">
        <v>4582</v>
      </c>
    </row>
    <row r="703" spans="1:5" ht="12.75" customHeight="1" x14ac:dyDescent="0.25">
      <c r="A703" s="8">
        <v>700</v>
      </c>
      <c r="B703" s="1" t="s">
        <v>2139</v>
      </c>
      <c r="C703" s="3" t="s">
        <v>3257</v>
      </c>
      <c r="D703" s="3" t="s">
        <v>3258</v>
      </c>
      <c r="E703" s="9">
        <v>5050</v>
      </c>
    </row>
    <row r="704" spans="1:5" ht="12.75" customHeight="1" x14ac:dyDescent="0.25">
      <c r="A704" s="8">
        <v>701</v>
      </c>
      <c r="B704" s="1" t="s">
        <v>2139</v>
      </c>
      <c r="C704" s="2" t="s">
        <v>2163</v>
      </c>
      <c r="D704" s="2" t="s">
        <v>2164</v>
      </c>
      <c r="E704" s="9">
        <v>3432</v>
      </c>
    </row>
    <row r="705" spans="1:5" ht="12.75" customHeight="1" x14ac:dyDescent="0.25">
      <c r="A705" s="8">
        <v>702</v>
      </c>
      <c r="B705" s="1" t="s">
        <v>2139</v>
      </c>
      <c r="C705" s="2" t="s">
        <v>2169</v>
      </c>
      <c r="D705" s="2" t="s">
        <v>2170</v>
      </c>
      <c r="E705" s="9">
        <v>3463</v>
      </c>
    </row>
    <row r="706" spans="1:5" ht="12.75" customHeight="1" x14ac:dyDescent="0.25">
      <c r="A706" s="8">
        <v>703</v>
      </c>
      <c r="B706" s="1" t="s">
        <v>2139</v>
      </c>
      <c r="C706" s="2" t="s">
        <v>3632</v>
      </c>
      <c r="D706" s="2" t="s">
        <v>3633</v>
      </c>
      <c r="E706" s="9">
        <v>2402</v>
      </c>
    </row>
    <row r="707" spans="1:5" ht="12.75" customHeight="1" x14ac:dyDescent="0.25">
      <c r="A707" s="8">
        <v>704</v>
      </c>
      <c r="B707" s="1" t="s">
        <v>2139</v>
      </c>
      <c r="C707" s="2" t="s">
        <v>2172</v>
      </c>
      <c r="D707" s="2" t="s">
        <v>2173</v>
      </c>
      <c r="E707" s="9">
        <v>7143</v>
      </c>
    </row>
    <row r="708" spans="1:5" ht="12.75" customHeight="1" x14ac:dyDescent="0.25">
      <c r="A708" s="8">
        <v>705</v>
      </c>
      <c r="B708" s="1" t="s">
        <v>2139</v>
      </c>
      <c r="C708" s="2" t="s">
        <v>2175</v>
      </c>
      <c r="D708" s="2" t="s">
        <v>2176</v>
      </c>
      <c r="E708" s="9">
        <v>9636</v>
      </c>
    </row>
    <row r="709" spans="1:5" ht="12.75" customHeight="1" x14ac:dyDescent="0.25">
      <c r="A709" s="8">
        <v>706</v>
      </c>
      <c r="B709" s="1" t="s">
        <v>3351</v>
      </c>
      <c r="C709" s="3" t="s">
        <v>3634</v>
      </c>
      <c r="D709" s="3" t="s">
        <v>3635</v>
      </c>
      <c r="E709" s="9">
        <v>5532</v>
      </c>
    </row>
    <row r="710" spans="1:5" ht="12.75" customHeight="1" x14ac:dyDescent="0.25">
      <c r="A710" s="8">
        <v>707</v>
      </c>
      <c r="B710" s="1" t="s">
        <v>3351</v>
      </c>
      <c r="C710" s="2" t="s">
        <v>2178</v>
      </c>
      <c r="D710" s="2" t="s">
        <v>2179</v>
      </c>
      <c r="E710" s="9">
        <v>3342</v>
      </c>
    </row>
    <row r="711" spans="1:5" ht="12.75" customHeight="1" x14ac:dyDescent="0.25">
      <c r="A711" s="8">
        <v>708</v>
      </c>
      <c r="B711" s="1" t="s">
        <v>3351</v>
      </c>
      <c r="C711" s="3" t="s">
        <v>3636</v>
      </c>
      <c r="D711" s="3" t="s">
        <v>3637</v>
      </c>
      <c r="E711" s="9">
        <v>4113</v>
      </c>
    </row>
    <row r="712" spans="1:5" ht="12.75" customHeight="1" x14ac:dyDescent="0.25">
      <c r="A712" s="8">
        <v>709</v>
      </c>
      <c r="B712" s="1" t="s">
        <v>3507</v>
      </c>
      <c r="C712" s="3" t="s">
        <v>2181</v>
      </c>
      <c r="D712" s="3" t="s">
        <v>2182</v>
      </c>
      <c r="E712" s="9">
        <v>3053</v>
      </c>
    </row>
    <row r="713" spans="1:5" ht="12.75" customHeight="1" x14ac:dyDescent="0.25">
      <c r="A713" s="8">
        <v>710</v>
      </c>
      <c r="B713" s="1" t="s">
        <v>3351</v>
      </c>
      <c r="C713" s="2" t="s">
        <v>2187</v>
      </c>
      <c r="D713" s="2" t="s">
        <v>2188</v>
      </c>
      <c r="E713" s="9">
        <v>5622</v>
      </c>
    </row>
    <row r="714" spans="1:5" ht="12.75" customHeight="1" x14ac:dyDescent="0.25">
      <c r="A714" s="8">
        <v>711</v>
      </c>
      <c r="B714" s="1" t="s">
        <v>3351</v>
      </c>
      <c r="C714" s="2" t="s">
        <v>3638</v>
      </c>
      <c r="D714" s="2" t="s">
        <v>3639</v>
      </c>
      <c r="E714" s="9">
        <v>3864</v>
      </c>
    </row>
    <row r="715" spans="1:5" ht="12.75" customHeight="1" x14ac:dyDescent="0.25">
      <c r="A715" s="8">
        <v>712</v>
      </c>
      <c r="B715" s="1" t="s">
        <v>3351</v>
      </c>
      <c r="C715" s="3" t="s">
        <v>3268</v>
      </c>
      <c r="D715" s="3" t="s">
        <v>3269</v>
      </c>
      <c r="E715" s="9">
        <v>3564</v>
      </c>
    </row>
    <row r="716" spans="1:5" ht="12.75" customHeight="1" x14ac:dyDescent="0.25">
      <c r="A716" s="8">
        <v>713</v>
      </c>
      <c r="B716" s="1" t="s">
        <v>2139</v>
      </c>
      <c r="C716" s="2" t="s">
        <v>2193</v>
      </c>
      <c r="D716" s="2" t="s">
        <v>2194</v>
      </c>
      <c r="E716" s="9">
        <v>6130</v>
      </c>
    </row>
    <row r="717" spans="1:5" ht="12.75" customHeight="1" x14ac:dyDescent="0.25">
      <c r="A717" s="8">
        <v>714</v>
      </c>
      <c r="B717" s="1" t="s">
        <v>2139</v>
      </c>
      <c r="C717" s="2" t="s">
        <v>2196</v>
      </c>
      <c r="D717" s="2" t="s">
        <v>2197</v>
      </c>
      <c r="E717" s="9">
        <v>5041</v>
      </c>
    </row>
    <row r="718" spans="1:5" ht="12.75" customHeight="1" x14ac:dyDescent="0.25">
      <c r="A718" s="8">
        <v>715</v>
      </c>
      <c r="B718" s="1" t="s">
        <v>2139</v>
      </c>
      <c r="C718" s="3" t="s">
        <v>2202</v>
      </c>
      <c r="D718" s="3" t="s">
        <v>2203</v>
      </c>
      <c r="E718" s="9">
        <v>6795</v>
      </c>
    </row>
    <row r="719" spans="1:5" ht="12.75" customHeight="1" x14ac:dyDescent="0.25">
      <c r="A719" s="8">
        <v>716</v>
      </c>
      <c r="B719" s="1" t="s">
        <v>3351</v>
      </c>
      <c r="C719" s="2" t="s">
        <v>2205</v>
      </c>
      <c r="D719" s="2" t="s">
        <v>2206</v>
      </c>
      <c r="E719" s="9">
        <v>4375</v>
      </c>
    </row>
    <row r="720" spans="1:5" ht="12.75" customHeight="1" x14ac:dyDescent="0.25">
      <c r="A720" s="8">
        <v>717</v>
      </c>
      <c r="B720" s="1" t="s">
        <v>2139</v>
      </c>
      <c r="C720" s="2" t="s">
        <v>3488</v>
      </c>
      <c r="D720" s="2" t="s">
        <v>3489</v>
      </c>
      <c r="E720" s="9">
        <v>4247</v>
      </c>
    </row>
    <row r="721" spans="1:5" ht="12.75" customHeight="1" x14ac:dyDescent="0.25">
      <c r="A721" s="8">
        <v>718</v>
      </c>
      <c r="B721" s="1" t="s">
        <v>2139</v>
      </c>
      <c r="C721" s="2" t="s">
        <v>2208</v>
      </c>
      <c r="D721" s="2" t="s">
        <v>2209</v>
      </c>
      <c r="E721" s="9">
        <v>3716</v>
      </c>
    </row>
    <row r="722" spans="1:5" ht="12.75" customHeight="1" x14ac:dyDescent="0.25">
      <c r="A722" s="8">
        <v>719</v>
      </c>
      <c r="B722" s="1" t="s">
        <v>2139</v>
      </c>
      <c r="C722" s="2" t="s">
        <v>3640</v>
      </c>
      <c r="D722" s="2" t="s">
        <v>3641</v>
      </c>
      <c r="E722" s="9">
        <v>7027</v>
      </c>
    </row>
    <row r="723" spans="1:5" ht="12.75" customHeight="1" x14ac:dyDescent="0.25">
      <c r="A723" s="8">
        <v>720</v>
      </c>
      <c r="B723" s="1" t="s">
        <v>2139</v>
      </c>
      <c r="C723" s="2" t="s">
        <v>3642</v>
      </c>
      <c r="D723" s="2" t="s">
        <v>3643</v>
      </c>
      <c r="E723" s="9">
        <v>6872</v>
      </c>
    </row>
    <row r="724" spans="1:5" ht="12.75" customHeight="1" x14ac:dyDescent="0.25">
      <c r="A724" s="8">
        <v>721</v>
      </c>
      <c r="B724" s="1" t="s">
        <v>2139</v>
      </c>
      <c r="C724" s="2" t="s">
        <v>2210</v>
      </c>
      <c r="D724" s="2" t="s">
        <v>2211</v>
      </c>
      <c r="E724" s="9">
        <v>6308</v>
      </c>
    </row>
    <row r="725" spans="1:5" ht="12.75" customHeight="1" x14ac:dyDescent="0.25">
      <c r="A725" s="8">
        <v>722</v>
      </c>
      <c r="B725" s="1" t="s">
        <v>3507</v>
      </c>
      <c r="C725" s="2" t="s">
        <v>2216</v>
      </c>
      <c r="D725" s="2" t="s">
        <v>2217</v>
      </c>
      <c r="E725" s="9">
        <v>3725</v>
      </c>
    </row>
    <row r="726" spans="1:5" ht="12.75" customHeight="1" x14ac:dyDescent="0.25">
      <c r="A726" s="8">
        <v>723</v>
      </c>
      <c r="B726" s="1" t="s">
        <v>2139</v>
      </c>
      <c r="C726" s="2" t="s">
        <v>2219</v>
      </c>
      <c r="D726" s="2" t="s">
        <v>2220</v>
      </c>
      <c r="E726" s="9">
        <v>12898</v>
      </c>
    </row>
    <row r="727" spans="1:5" ht="12.75" customHeight="1" x14ac:dyDescent="0.25">
      <c r="A727" s="8">
        <v>724</v>
      </c>
      <c r="B727" s="1" t="s">
        <v>3351</v>
      </c>
      <c r="C727" s="2" t="s">
        <v>2222</v>
      </c>
      <c r="D727" s="2" t="s">
        <v>2223</v>
      </c>
      <c r="E727" s="9">
        <v>3146</v>
      </c>
    </row>
    <row r="728" spans="1:5" ht="12.75" customHeight="1" x14ac:dyDescent="0.25">
      <c r="A728" s="8">
        <v>725</v>
      </c>
      <c r="B728" s="1" t="s">
        <v>2139</v>
      </c>
      <c r="C728" s="2" t="s">
        <v>2228</v>
      </c>
      <c r="D728" s="2" t="s">
        <v>2229</v>
      </c>
      <c r="E728" s="9">
        <v>15674</v>
      </c>
    </row>
    <row r="729" spans="1:5" ht="12.75" customHeight="1" x14ac:dyDescent="0.25">
      <c r="A729" s="8">
        <v>726</v>
      </c>
      <c r="B729" s="1" t="s">
        <v>2139</v>
      </c>
      <c r="C729" s="2" t="s">
        <v>3283</v>
      </c>
      <c r="D729" s="2" t="s">
        <v>3284</v>
      </c>
      <c r="E729" s="9">
        <v>5770</v>
      </c>
    </row>
    <row r="730" spans="1:5" ht="12.75" customHeight="1" x14ac:dyDescent="0.25">
      <c r="A730" s="8">
        <v>727</v>
      </c>
      <c r="B730" s="1" t="s">
        <v>2139</v>
      </c>
      <c r="C730" s="2" t="s">
        <v>2230</v>
      </c>
      <c r="D730" s="2" t="s">
        <v>2231</v>
      </c>
      <c r="E730" s="9">
        <v>15274</v>
      </c>
    </row>
    <row r="731" spans="1:5" ht="12.75" customHeight="1" x14ac:dyDescent="0.25">
      <c r="A731" s="8">
        <v>728</v>
      </c>
      <c r="B731" s="1" t="s">
        <v>2139</v>
      </c>
      <c r="C731" s="2" t="s">
        <v>2233</v>
      </c>
      <c r="D731" s="2" t="s">
        <v>2234</v>
      </c>
      <c r="E731" s="9">
        <v>3198</v>
      </c>
    </row>
    <row r="732" spans="1:5" ht="12.75" customHeight="1" x14ac:dyDescent="0.25">
      <c r="A732" s="8">
        <v>729</v>
      </c>
      <c r="B732" s="1" t="s">
        <v>2139</v>
      </c>
      <c r="C732" s="2" t="s">
        <v>2236</v>
      </c>
      <c r="D732" s="2" t="s">
        <v>2237</v>
      </c>
      <c r="E732" s="9">
        <v>3833</v>
      </c>
    </row>
    <row r="733" spans="1:5" ht="12.75" customHeight="1" x14ac:dyDescent="0.25">
      <c r="A733" s="8">
        <v>730</v>
      </c>
      <c r="B733" s="1" t="s">
        <v>3351</v>
      </c>
      <c r="C733" s="2" t="s">
        <v>3490</v>
      </c>
      <c r="D733" s="2" t="s">
        <v>3491</v>
      </c>
      <c r="E733" s="9">
        <v>3202</v>
      </c>
    </row>
    <row r="734" spans="1:5" ht="12.75" customHeight="1" x14ac:dyDescent="0.25">
      <c r="A734" s="8">
        <v>731</v>
      </c>
      <c r="B734" s="1" t="s">
        <v>2139</v>
      </c>
      <c r="C734" s="2" t="s">
        <v>2239</v>
      </c>
      <c r="D734" s="2" t="s">
        <v>2240</v>
      </c>
      <c r="E734" s="9">
        <v>4115</v>
      </c>
    </row>
    <row r="735" spans="1:5" ht="12.75" customHeight="1" x14ac:dyDescent="0.25">
      <c r="A735" s="8">
        <v>732</v>
      </c>
      <c r="B735" s="1" t="s">
        <v>2139</v>
      </c>
      <c r="C735" s="2" t="s">
        <v>3293</v>
      </c>
      <c r="D735" s="2" t="s">
        <v>3294</v>
      </c>
      <c r="E735" s="9">
        <v>1202</v>
      </c>
    </row>
    <row r="736" spans="1:5" ht="12.75" customHeight="1" x14ac:dyDescent="0.25">
      <c r="A736" s="8">
        <v>733</v>
      </c>
      <c r="B736" s="1" t="s">
        <v>3351</v>
      </c>
      <c r="C736" s="2" t="s">
        <v>3290</v>
      </c>
      <c r="D736" s="2" t="s">
        <v>3291</v>
      </c>
      <c r="E736" s="9">
        <v>2261</v>
      </c>
    </row>
    <row r="737" spans="1:5" ht="12.75" customHeight="1" x14ac:dyDescent="0.25">
      <c r="A737" s="8">
        <v>734</v>
      </c>
      <c r="B737" s="1" t="s">
        <v>2139</v>
      </c>
      <c r="C737" s="3" t="s">
        <v>3296</v>
      </c>
      <c r="D737" s="3" t="s">
        <v>3297</v>
      </c>
      <c r="E737" s="9">
        <v>8092</v>
      </c>
    </row>
    <row r="738" spans="1:5" ht="12.75" customHeight="1" x14ac:dyDescent="0.25">
      <c r="A738" s="8">
        <v>735</v>
      </c>
      <c r="B738" s="1" t="s">
        <v>3351</v>
      </c>
      <c r="C738" s="2" t="s">
        <v>2242</v>
      </c>
      <c r="D738" s="2" t="s">
        <v>2243</v>
      </c>
      <c r="E738" s="9">
        <v>5741</v>
      </c>
    </row>
    <row r="739" spans="1:5" ht="12.75" customHeight="1" x14ac:dyDescent="0.25">
      <c r="A739" s="8">
        <v>736</v>
      </c>
      <c r="B739" s="1" t="s">
        <v>3351</v>
      </c>
      <c r="C739" s="2" t="s">
        <v>2245</v>
      </c>
      <c r="D739" s="2" t="s">
        <v>2246</v>
      </c>
      <c r="E739" s="9">
        <v>4324</v>
      </c>
    </row>
    <row r="740" spans="1:5" ht="12.75" customHeight="1" x14ac:dyDescent="0.25">
      <c r="A740" s="8">
        <v>737</v>
      </c>
      <c r="B740" s="1" t="s">
        <v>2139</v>
      </c>
      <c r="C740" s="2" t="s">
        <v>2248</v>
      </c>
      <c r="D740" s="2" t="s">
        <v>2249</v>
      </c>
      <c r="E740" s="9">
        <v>7474</v>
      </c>
    </row>
    <row r="741" spans="1:5" ht="12.75" customHeight="1" x14ac:dyDescent="0.25">
      <c r="A741" s="8">
        <v>738</v>
      </c>
      <c r="B741" s="1" t="s">
        <v>3351</v>
      </c>
      <c r="C741" s="2" t="s">
        <v>2251</v>
      </c>
      <c r="D741" s="2" t="s">
        <v>2252</v>
      </c>
      <c r="E741" s="9">
        <v>4576</v>
      </c>
    </row>
    <row r="742" spans="1:5" ht="12.75" customHeight="1" x14ac:dyDescent="0.25">
      <c r="A742" s="8">
        <v>739</v>
      </c>
      <c r="B742" s="1" t="s">
        <v>2139</v>
      </c>
      <c r="C742" s="2" t="s">
        <v>2254</v>
      </c>
      <c r="D742" s="2" t="s">
        <v>2255</v>
      </c>
      <c r="E742" s="9">
        <v>2509</v>
      </c>
    </row>
    <row r="743" spans="1:5" ht="12.75" customHeight="1" x14ac:dyDescent="0.25">
      <c r="A743" s="8">
        <v>740</v>
      </c>
      <c r="B743" s="1" t="s">
        <v>3507</v>
      </c>
      <c r="C743" s="2" t="s">
        <v>2260</v>
      </c>
      <c r="D743" s="2" t="s">
        <v>2261</v>
      </c>
      <c r="E743" s="9">
        <v>4833</v>
      </c>
    </row>
    <row r="744" spans="1:5" ht="12.75" customHeight="1" x14ac:dyDescent="0.25">
      <c r="A744" s="8">
        <v>741</v>
      </c>
      <c r="B744" s="1" t="s">
        <v>2139</v>
      </c>
      <c r="C744" s="2" t="s">
        <v>3644</v>
      </c>
      <c r="D744" s="2" t="s">
        <v>3645</v>
      </c>
      <c r="E744" s="9">
        <v>3319</v>
      </c>
    </row>
    <row r="745" spans="1:5" ht="12.75" customHeight="1" x14ac:dyDescent="0.25">
      <c r="A745" s="8">
        <v>742</v>
      </c>
      <c r="B745" s="1" t="s">
        <v>3507</v>
      </c>
      <c r="C745" s="2" t="s">
        <v>3492</v>
      </c>
      <c r="D745" s="2" t="s">
        <v>3493</v>
      </c>
      <c r="E745" s="9">
        <v>3735</v>
      </c>
    </row>
    <row r="746" spans="1:5" ht="12.75" customHeight="1" x14ac:dyDescent="0.25">
      <c r="A746" s="8">
        <v>743</v>
      </c>
      <c r="B746" s="1" t="s">
        <v>3351</v>
      </c>
      <c r="C746" s="2" t="s">
        <v>2262</v>
      </c>
      <c r="D746" s="2" t="s">
        <v>2263</v>
      </c>
      <c r="E746" s="9">
        <v>4340</v>
      </c>
    </row>
    <row r="747" spans="1:5" ht="12.75" customHeight="1" x14ac:dyDescent="0.25">
      <c r="A747" s="8">
        <v>744</v>
      </c>
      <c r="B747" s="1" t="s">
        <v>2139</v>
      </c>
      <c r="C747" s="3" t="s">
        <v>2265</v>
      </c>
      <c r="D747" s="3" t="s">
        <v>2266</v>
      </c>
      <c r="E747" s="9">
        <v>3891</v>
      </c>
    </row>
    <row r="748" spans="1:5" ht="12.75" customHeight="1" x14ac:dyDescent="0.25">
      <c r="A748" s="8">
        <v>745</v>
      </c>
      <c r="B748" s="1" t="s">
        <v>2139</v>
      </c>
      <c r="C748" s="3" t="s">
        <v>2268</v>
      </c>
      <c r="D748" s="3" t="s">
        <v>2269</v>
      </c>
      <c r="E748" s="9">
        <v>13026</v>
      </c>
    </row>
    <row r="749" spans="1:5" ht="12.75" customHeight="1" x14ac:dyDescent="0.25">
      <c r="A749" s="8">
        <v>746</v>
      </c>
      <c r="B749" s="1" t="s">
        <v>2139</v>
      </c>
      <c r="C749" s="3" t="s">
        <v>2271</v>
      </c>
      <c r="D749" s="3" t="s">
        <v>2272</v>
      </c>
      <c r="E749" s="9">
        <v>12052</v>
      </c>
    </row>
    <row r="750" spans="1:5" ht="12.75" customHeight="1" x14ac:dyDescent="0.25">
      <c r="A750" s="8">
        <v>747</v>
      </c>
      <c r="B750" s="1" t="s">
        <v>3507</v>
      </c>
      <c r="C750" s="2" t="s">
        <v>2274</v>
      </c>
      <c r="D750" s="2" t="s">
        <v>2275</v>
      </c>
      <c r="E750" s="9">
        <v>23872</v>
      </c>
    </row>
    <row r="751" spans="1:5" ht="12.75" customHeight="1" x14ac:dyDescent="0.25">
      <c r="A751" s="8">
        <v>748</v>
      </c>
      <c r="B751" s="1" t="s">
        <v>2139</v>
      </c>
      <c r="C751" s="3" t="s">
        <v>2277</v>
      </c>
      <c r="D751" s="3" t="s">
        <v>2278</v>
      </c>
      <c r="E751" s="9">
        <v>19417</v>
      </c>
    </row>
    <row r="752" spans="1:5" ht="12.75" customHeight="1" x14ac:dyDescent="0.25">
      <c r="A752" s="8">
        <v>749</v>
      </c>
      <c r="B752" s="1" t="s">
        <v>2139</v>
      </c>
      <c r="C752" s="2" t="s">
        <v>2280</v>
      </c>
      <c r="D752" s="2" t="s">
        <v>2281</v>
      </c>
      <c r="E752" s="9">
        <v>9309</v>
      </c>
    </row>
    <row r="753" spans="1:5" ht="12.75" customHeight="1" x14ac:dyDescent="0.25">
      <c r="A753" s="8">
        <v>750</v>
      </c>
      <c r="B753" s="1" t="s">
        <v>2139</v>
      </c>
      <c r="C753" s="2" t="s">
        <v>2283</v>
      </c>
      <c r="D753" s="2" t="s">
        <v>2284</v>
      </c>
      <c r="E753" s="9">
        <v>6695</v>
      </c>
    </row>
    <row r="754" spans="1:5" ht="12.75" customHeight="1" x14ac:dyDescent="0.25">
      <c r="A754" s="8">
        <v>751</v>
      </c>
      <c r="B754" s="1" t="s">
        <v>2139</v>
      </c>
      <c r="C754" s="3" t="s">
        <v>2289</v>
      </c>
      <c r="D754" s="3" t="s">
        <v>2290</v>
      </c>
      <c r="E754" s="9">
        <v>10474</v>
      </c>
    </row>
    <row r="755" spans="1:5" ht="12.75" customHeight="1" x14ac:dyDescent="0.25">
      <c r="A755" s="8">
        <v>752</v>
      </c>
      <c r="B755" s="1" t="s">
        <v>2139</v>
      </c>
      <c r="C755" s="2" t="s">
        <v>2295</v>
      </c>
      <c r="D755" s="2" t="s">
        <v>2296</v>
      </c>
      <c r="E755" s="9">
        <v>10144</v>
      </c>
    </row>
    <row r="756" spans="1:5" ht="12.75" customHeight="1" x14ac:dyDescent="0.25">
      <c r="A756" s="8">
        <v>753</v>
      </c>
      <c r="B756" s="1" t="s">
        <v>2139</v>
      </c>
      <c r="C756" s="2" t="s">
        <v>2298</v>
      </c>
      <c r="D756" s="2" t="s">
        <v>2299</v>
      </c>
      <c r="E756" s="9">
        <v>13470</v>
      </c>
    </row>
    <row r="757" spans="1:5" ht="12.75" customHeight="1" x14ac:dyDescent="0.25">
      <c r="A757" s="8">
        <v>754</v>
      </c>
      <c r="B757" s="1" t="s">
        <v>2139</v>
      </c>
      <c r="C757" s="2" t="s">
        <v>2304</v>
      </c>
      <c r="D757" s="2" t="s">
        <v>2305</v>
      </c>
      <c r="E757" s="9">
        <v>10115</v>
      </c>
    </row>
    <row r="758" spans="1:5" ht="12.75" customHeight="1" x14ac:dyDescent="0.25">
      <c r="A758" s="8">
        <v>755</v>
      </c>
      <c r="B758" s="1" t="s">
        <v>2139</v>
      </c>
      <c r="C758" s="2" t="s">
        <v>2307</v>
      </c>
      <c r="D758" s="2" t="s">
        <v>2308</v>
      </c>
      <c r="E758" s="9">
        <v>14191</v>
      </c>
    </row>
    <row r="759" spans="1:5" ht="12.75" customHeight="1" x14ac:dyDescent="0.25">
      <c r="A759" s="8">
        <v>756</v>
      </c>
      <c r="B759" s="1" t="s">
        <v>3351</v>
      </c>
      <c r="C759" s="2" t="s">
        <v>3646</v>
      </c>
      <c r="D759" s="2" t="s">
        <v>3647</v>
      </c>
      <c r="E759" s="9">
        <v>3264</v>
      </c>
    </row>
    <row r="760" spans="1:5" ht="12.75" customHeight="1" x14ac:dyDescent="0.25">
      <c r="A760" s="8">
        <v>757</v>
      </c>
      <c r="B760" s="1" t="s">
        <v>2139</v>
      </c>
      <c r="C760" s="3" t="s">
        <v>2310</v>
      </c>
      <c r="D760" s="3" t="s">
        <v>2311</v>
      </c>
      <c r="E760" s="9">
        <v>2630</v>
      </c>
    </row>
    <row r="761" spans="1:5" ht="12.75" customHeight="1" x14ac:dyDescent="0.25">
      <c r="A761" s="8">
        <v>758</v>
      </c>
      <c r="B761" s="1" t="s">
        <v>2139</v>
      </c>
      <c r="C761" s="3" t="s">
        <v>2316</v>
      </c>
      <c r="D761" s="3" t="s">
        <v>2317</v>
      </c>
      <c r="E761" s="9">
        <v>4081</v>
      </c>
    </row>
    <row r="762" spans="1:5" ht="12.75" customHeight="1" x14ac:dyDescent="0.25">
      <c r="A762" s="8">
        <v>759</v>
      </c>
      <c r="B762" s="1" t="s">
        <v>2139</v>
      </c>
      <c r="C762" s="3" t="s">
        <v>2313</v>
      </c>
      <c r="D762" s="3" t="s">
        <v>2314</v>
      </c>
      <c r="E762" s="9">
        <v>4630</v>
      </c>
    </row>
    <row r="763" spans="1:5" ht="12.75" customHeight="1" x14ac:dyDescent="0.25">
      <c r="A763" s="8">
        <v>760</v>
      </c>
      <c r="B763" s="1" t="s">
        <v>3351</v>
      </c>
      <c r="C763" s="2" t="s">
        <v>2319</v>
      </c>
      <c r="D763" s="2" t="s">
        <v>2320</v>
      </c>
      <c r="E763" s="9">
        <v>3129</v>
      </c>
    </row>
    <row r="764" spans="1:5" ht="12.75" customHeight="1" x14ac:dyDescent="0.25">
      <c r="A764" s="8">
        <v>761</v>
      </c>
      <c r="B764" s="1" t="s">
        <v>2139</v>
      </c>
      <c r="C764" s="2" t="s">
        <v>3648</v>
      </c>
      <c r="D764" s="2" t="s">
        <v>3649</v>
      </c>
      <c r="E764" s="9">
        <v>2479</v>
      </c>
    </row>
    <row r="765" spans="1:5" ht="12.75" customHeight="1" x14ac:dyDescent="0.25">
      <c r="A765" s="8">
        <v>762</v>
      </c>
      <c r="B765" s="1" t="s">
        <v>2139</v>
      </c>
      <c r="C765" s="3" t="s">
        <v>2325</v>
      </c>
      <c r="D765" s="3" t="s">
        <v>2326</v>
      </c>
      <c r="E765" s="9">
        <v>2745</v>
      </c>
    </row>
    <row r="766" spans="1:5" ht="12.75" customHeight="1" x14ac:dyDescent="0.25">
      <c r="A766" s="8">
        <v>763</v>
      </c>
      <c r="B766" s="1" t="s">
        <v>2139</v>
      </c>
      <c r="C766" s="3" t="s">
        <v>3496</v>
      </c>
      <c r="D766" s="3" t="s">
        <v>3497</v>
      </c>
      <c r="E766" s="9">
        <v>2479</v>
      </c>
    </row>
    <row r="767" spans="1:5" ht="12.75" customHeight="1" x14ac:dyDescent="0.25">
      <c r="A767" s="8">
        <v>764</v>
      </c>
      <c r="B767" s="1" t="s">
        <v>2139</v>
      </c>
      <c r="C767" s="3" t="s">
        <v>2328</v>
      </c>
      <c r="D767" s="3" t="s">
        <v>2329</v>
      </c>
      <c r="E767" s="9">
        <v>3290</v>
      </c>
    </row>
    <row r="768" spans="1:5" ht="12.75" customHeight="1" x14ac:dyDescent="0.25">
      <c r="A768" s="8">
        <v>765</v>
      </c>
      <c r="B768" s="1" t="s">
        <v>2139</v>
      </c>
      <c r="C768" s="3" t="s">
        <v>2331</v>
      </c>
      <c r="D768" s="3" t="s">
        <v>2332</v>
      </c>
      <c r="E768" s="9">
        <v>6769</v>
      </c>
    </row>
    <row r="769" spans="1:5" ht="12.75" customHeight="1" x14ac:dyDescent="0.25">
      <c r="A769" s="8">
        <v>766</v>
      </c>
      <c r="B769" s="1" t="s">
        <v>2139</v>
      </c>
      <c r="C769" s="3" t="s">
        <v>2333</v>
      </c>
      <c r="D769" s="3" t="s">
        <v>2334</v>
      </c>
      <c r="E769" s="9">
        <v>4423</v>
      </c>
    </row>
    <row r="770" spans="1:5" ht="12.75" customHeight="1" x14ac:dyDescent="0.25">
      <c r="A770" s="8">
        <v>767</v>
      </c>
      <c r="B770" s="1" t="s">
        <v>2139</v>
      </c>
      <c r="C770" s="2" t="s">
        <v>2336</v>
      </c>
      <c r="D770" s="2" t="s">
        <v>2337</v>
      </c>
      <c r="E770" s="9">
        <v>5235</v>
      </c>
    </row>
    <row r="771" spans="1:5" ht="12.75" customHeight="1" x14ac:dyDescent="0.25">
      <c r="A771" s="8">
        <v>768</v>
      </c>
      <c r="B771" s="1" t="s">
        <v>3351</v>
      </c>
      <c r="C771" s="2" t="s">
        <v>3336</v>
      </c>
      <c r="D771" s="2" t="s">
        <v>3337</v>
      </c>
      <c r="E771" s="9">
        <v>5185</v>
      </c>
    </row>
    <row r="772" spans="1:5" ht="12.75" customHeight="1" x14ac:dyDescent="0.25">
      <c r="A772" s="8">
        <v>769</v>
      </c>
      <c r="B772" s="1" t="s">
        <v>2139</v>
      </c>
      <c r="C772" s="2" t="s">
        <v>2339</v>
      </c>
      <c r="D772" s="2" t="s">
        <v>2340</v>
      </c>
      <c r="E772" s="9">
        <v>12505</v>
      </c>
    </row>
    <row r="773" spans="1:5" ht="12.75" customHeight="1" x14ac:dyDescent="0.25">
      <c r="A773" s="8">
        <v>770</v>
      </c>
      <c r="B773" s="1" t="s">
        <v>2139</v>
      </c>
      <c r="C773" s="2" t="s">
        <v>2342</v>
      </c>
      <c r="D773" s="2" t="s">
        <v>2343</v>
      </c>
      <c r="E773" s="9">
        <v>1965</v>
      </c>
    </row>
    <row r="774" spans="1:5" ht="12.75" customHeight="1" x14ac:dyDescent="0.25">
      <c r="A774" s="8">
        <v>771</v>
      </c>
      <c r="B774" s="1" t="s">
        <v>3351</v>
      </c>
      <c r="C774" s="2" t="s">
        <v>2345</v>
      </c>
      <c r="D774" s="2" t="s">
        <v>2346</v>
      </c>
      <c r="E774" s="9">
        <v>4242</v>
      </c>
    </row>
    <row r="775" spans="1:5" ht="12.75" customHeight="1" x14ac:dyDescent="0.25">
      <c r="A775" s="8">
        <v>772</v>
      </c>
      <c r="B775" s="1" t="s">
        <v>3507</v>
      </c>
      <c r="C775" s="2" t="s">
        <v>2348</v>
      </c>
      <c r="D775" s="2" t="s">
        <v>3342</v>
      </c>
      <c r="E775" s="9">
        <v>15214</v>
      </c>
    </row>
    <row r="776" spans="1:5" ht="12.75" customHeight="1" x14ac:dyDescent="0.25">
      <c r="A776" s="8">
        <v>773</v>
      </c>
      <c r="B776" s="1" t="s">
        <v>3351</v>
      </c>
      <c r="C776" s="3" t="s">
        <v>2354</v>
      </c>
      <c r="D776" s="3" t="s">
        <v>2355</v>
      </c>
      <c r="E776" s="9">
        <v>3942</v>
      </c>
    </row>
    <row r="777" spans="1:5" ht="12.75" customHeight="1" x14ac:dyDescent="0.25">
      <c r="A777" s="8"/>
      <c r="C777" s="3"/>
      <c r="D777" s="3"/>
      <c r="E777" s="3"/>
    </row>
    <row r="778" spans="1:5" ht="12.75" customHeight="1" x14ac:dyDescent="0.25">
      <c r="A778" s="8"/>
      <c r="C778" s="2"/>
      <c r="D778" s="2"/>
      <c r="E778" s="2"/>
    </row>
    <row r="779" spans="1:5" ht="12.75" customHeight="1" x14ac:dyDescent="0.25">
      <c r="A779" s="8"/>
      <c r="C779" s="2"/>
      <c r="D779" s="2"/>
      <c r="E779" s="2"/>
    </row>
    <row r="780" spans="1:5" ht="12.75" customHeight="1" x14ac:dyDescent="0.25">
      <c r="A780" s="8"/>
      <c r="C780" s="2"/>
      <c r="D780" s="2"/>
      <c r="E780" s="2"/>
    </row>
    <row r="781" spans="1:5" ht="12.75" customHeight="1" x14ac:dyDescent="0.25">
      <c r="A781" s="8"/>
      <c r="C781" s="2"/>
      <c r="D781" s="2"/>
      <c r="E781" s="2"/>
    </row>
    <row r="782" spans="1:5" ht="12.75" customHeight="1" x14ac:dyDescent="0.25">
      <c r="A782" s="8"/>
      <c r="C782" s="2"/>
      <c r="D782" s="2"/>
      <c r="E782" s="2"/>
    </row>
    <row r="783" spans="1:5" ht="12.75" customHeight="1" x14ac:dyDescent="0.25">
      <c r="A783" s="8"/>
      <c r="C783" s="2"/>
      <c r="D783" s="2"/>
      <c r="E783" s="2"/>
    </row>
    <row r="784" spans="1:5" ht="12.75" customHeight="1" x14ac:dyDescent="0.25">
      <c r="A784" s="8"/>
      <c r="C784" s="2"/>
      <c r="D784" s="2"/>
      <c r="E784" s="2"/>
    </row>
    <row r="785" spans="1:5" ht="12.75" customHeight="1" x14ac:dyDescent="0.25">
      <c r="A785" s="8"/>
      <c r="C785" s="2"/>
      <c r="D785" s="2"/>
      <c r="E785" s="2"/>
    </row>
    <row r="786" spans="1:5" ht="12.75" customHeight="1" x14ac:dyDescent="0.25">
      <c r="A786" s="8"/>
      <c r="C786" s="2"/>
      <c r="D786" s="2"/>
      <c r="E786" s="2"/>
    </row>
    <row r="787" spans="1:5" ht="12.75" customHeight="1" x14ac:dyDescent="0.25">
      <c r="A787" s="8"/>
      <c r="C787" s="2"/>
      <c r="D787" s="2"/>
      <c r="E787" s="2"/>
    </row>
    <row r="788" spans="1:5" ht="12.75" customHeight="1" x14ac:dyDescent="0.25">
      <c r="A788" s="8"/>
      <c r="C788" s="2"/>
      <c r="D788" s="2"/>
      <c r="E788" s="2"/>
    </row>
    <row r="789" spans="1:5" ht="12.75" customHeight="1" x14ac:dyDescent="0.25">
      <c r="A789" s="8"/>
      <c r="C789" s="2"/>
      <c r="D789" s="2"/>
      <c r="E789" s="2"/>
    </row>
    <row r="790" spans="1:5" ht="12.75" customHeight="1" x14ac:dyDescent="0.25">
      <c r="A790" s="8"/>
      <c r="C790" s="2"/>
      <c r="D790" s="2"/>
      <c r="E790" s="2"/>
    </row>
    <row r="791" spans="1:5" ht="12.75" customHeight="1" x14ac:dyDescent="0.25">
      <c r="C791" s="2"/>
      <c r="D791" s="2"/>
      <c r="E791" s="2"/>
    </row>
    <row r="792" spans="1:5" ht="12.75" customHeight="1" x14ac:dyDescent="0.25">
      <c r="C792" s="2"/>
      <c r="D792" s="2"/>
      <c r="E792" s="2"/>
    </row>
    <row r="793" spans="1:5" ht="12.75" customHeight="1" x14ac:dyDescent="0.25">
      <c r="C793" s="2"/>
      <c r="D793" s="2"/>
      <c r="E793" s="2"/>
    </row>
    <row r="794" spans="1:5" ht="12.75" customHeight="1" x14ac:dyDescent="0.25">
      <c r="C794" s="2"/>
      <c r="D794" s="2"/>
      <c r="E794" s="2"/>
    </row>
    <row r="795" spans="1:5" ht="12.75" customHeight="1" x14ac:dyDescent="0.25">
      <c r="C795" s="2"/>
      <c r="D795" s="2"/>
      <c r="E795" s="2"/>
    </row>
    <row r="796" spans="1:5" ht="12.75" customHeight="1" x14ac:dyDescent="0.25">
      <c r="C796" s="2"/>
      <c r="D796" s="2"/>
      <c r="E796" s="2"/>
    </row>
    <row r="797" spans="1:5" ht="12.75" customHeight="1" x14ac:dyDescent="0.25">
      <c r="C797" s="2"/>
      <c r="D797" s="2"/>
      <c r="E797" s="2"/>
    </row>
    <row r="798" spans="1:5" ht="12.75" customHeight="1" x14ac:dyDescent="0.25">
      <c r="C798" s="2"/>
      <c r="D798" s="2"/>
      <c r="E798" s="2"/>
    </row>
    <row r="799" spans="1:5" ht="12.75" customHeight="1" x14ac:dyDescent="0.25">
      <c r="C799" s="2"/>
      <c r="D799" s="2"/>
      <c r="E799" s="2"/>
    </row>
    <row r="800" spans="1:5" ht="12.75" customHeight="1" x14ac:dyDescent="0.25">
      <c r="C800" s="2"/>
      <c r="D800" s="2"/>
      <c r="E800" s="2"/>
    </row>
    <row r="801" spans="2:5" ht="12.75" customHeight="1" x14ac:dyDescent="0.25">
      <c r="C801" s="2"/>
      <c r="D801" s="2"/>
      <c r="E801" s="2"/>
    </row>
    <row r="802" spans="2:5" ht="12.75" customHeight="1" x14ac:dyDescent="0.25">
      <c r="C802" s="2"/>
      <c r="D802" s="2"/>
      <c r="E802" s="2"/>
    </row>
    <row r="803" spans="2:5" ht="12.75" customHeight="1" x14ac:dyDescent="0.25">
      <c r="C803" s="2"/>
      <c r="D803" s="2"/>
      <c r="E803" s="2"/>
    </row>
    <row r="804" spans="2:5" ht="12.75" customHeight="1" x14ac:dyDescent="0.25">
      <c r="B804" s="3"/>
      <c r="C804" s="2"/>
      <c r="D804" s="2"/>
      <c r="E804" s="2"/>
    </row>
    <row r="805" spans="2:5" ht="12.75" customHeight="1" x14ac:dyDescent="0.25">
      <c r="B805" s="3"/>
      <c r="C805" s="2"/>
      <c r="D805" s="2"/>
      <c r="E805" s="2"/>
    </row>
    <row r="806" spans="2:5" ht="12.75" customHeight="1" x14ac:dyDescent="0.25">
      <c r="B806" s="3"/>
      <c r="C806" s="2"/>
      <c r="D806" s="2"/>
      <c r="E806" s="2"/>
    </row>
    <row r="807" spans="2:5" ht="12.75" customHeight="1" x14ac:dyDescent="0.25">
      <c r="B807" s="3"/>
      <c r="C807" s="2"/>
      <c r="D807" s="2"/>
      <c r="E807" s="2"/>
    </row>
    <row r="808" spans="2:5" ht="12.75" customHeight="1" x14ac:dyDescent="0.25">
      <c r="B808" s="3"/>
      <c r="C808" s="2"/>
      <c r="D808" s="2"/>
      <c r="E808" s="2"/>
    </row>
    <row r="809" spans="2:5" ht="12.75" customHeight="1" x14ac:dyDescent="0.25">
      <c r="B809" s="3"/>
      <c r="C809" s="2"/>
      <c r="D809" s="2"/>
      <c r="E809" s="2"/>
    </row>
    <row r="810" spans="2:5" ht="12.75" customHeight="1" x14ac:dyDescent="0.25">
      <c r="B810" s="3"/>
      <c r="C810" s="2"/>
      <c r="D810" s="2"/>
      <c r="E810" s="2"/>
    </row>
    <row r="811" spans="2:5" ht="12.75" customHeight="1" x14ac:dyDescent="0.25">
      <c r="B811" s="3"/>
      <c r="C811" s="2"/>
      <c r="D811" s="2"/>
      <c r="E811" s="2"/>
    </row>
    <row r="812" spans="2:5" ht="12.75" customHeight="1" x14ac:dyDescent="0.25">
      <c r="B812" s="3"/>
      <c r="C812" s="2"/>
      <c r="D812" s="2"/>
      <c r="E812" s="2"/>
    </row>
    <row r="813" spans="2:5" ht="12.75" customHeight="1" x14ac:dyDescent="0.25">
      <c r="B813" s="3"/>
      <c r="C813" s="2"/>
      <c r="D813" s="2"/>
      <c r="E813" s="2"/>
    </row>
    <row r="814" spans="2:5" ht="12.75" customHeight="1" x14ac:dyDescent="0.25">
      <c r="B814" s="3"/>
      <c r="C814" s="2"/>
      <c r="D814" s="2"/>
      <c r="E814" s="2"/>
    </row>
    <row r="815" spans="2:5" ht="12.75" customHeight="1" x14ac:dyDescent="0.25">
      <c r="B815" s="3"/>
      <c r="C815" s="2"/>
      <c r="D815" s="2"/>
      <c r="E815" s="2"/>
    </row>
    <row r="816" spans="2:5" ht="12.75" customHeight="1" x14ac:dyDescent="0.25">
      <c r="B816" s="3"/>
      <c r="C816" s="2"/>
      <c r="D816" s="2"/>
      <c r="E816" s="2"/>
    </row>
    <row r="817" spans="2:5" ht="12.75" customHeight="1" x14ac:dyDescent="0.25">
      <c r="B817" s="3"/>
      <c r="C817" s="2"/>
      <c r="D817" s="2"/>
      <c r="E817" s="2"/>
    </row>
    <row r="818" spans="2:5" ht="12.75" customHeight="1" x14ac:dyDescent="0.25">
      <c r="B818" s="3"/>
      <c r="C818" s="2"/>
      <c r="D818" s="2"/>
      <c r="E818" s="2"/>
    </row>
    <row r="819" spans="2:5" ht="12.75" customHeight="1" x14ac:dyDescent="0.25">
      <c r="B819" s="3"/>
      <c r="C819" s="2"/>
      <c r="D819" s="2"/>
      <c r="E819" s="2"/>
    </row>
    <row r="820" spans="2:5" ht="12.75" customHeight="1" x14ac:dyDescent="0.25">
      <c r="B820" s="3"/>
      <c r="C820" s="2"/>
      <c r="D820" s="2"/>
      <c r="E820" s="2"/>
    </row>
    <row r="821" spans="2:5" ht="12.75" customHeight="1" x14ac:dyDescent="0.25">
      <c r="B821" s="3"/>
      <c r="C821" s="2"/>
      <c r="D821" s="2"/>
      <c r="E821" s="2"/>
    </row>
    <row r="822" spans="2:5" ht="12.75" customHeight="1" x14ac:dyDescent="0.25">
      <c r="B822" s="3"/>
      <c r="C822" s="2"/>
      <c r="D822" s="2"/>
      <c r="E822" s="2"/>
    </row>
    <row r="823" spans="2:5" ht="12.75" customHeight="1" x14ac:dyDescent="0.25">
      <c r="B823" s="3"/>
      <c r="C823" s="2"/>
      <c r="D823" s="2"/>
      <c r="E823" s="2"/>
    </row>
    <row r="824" spans="2:5" ht="12.75" customHeight="1" x14ac:dyDescent="0.25">
      <c r="B824" s="3"/>
      <c r="C824" s="2"/>
      <c r="D824" s="2"/>
      <c r="E824" s="2"/>
    </row>
    <row r="825" spans="2:5" ht="12.75" customHeight="1" x14ac:dyDescent="0.25">
      <c r="B825" s="3"/>
      <c r="C825" s="2"/>
      <c r="D825" s="2"/>
      <c r="E825" s="2"/>
    </row>
    <row r="826" spans="2:5" ht="12.75" customHeight="1" x14ac:dyDescent="0.25">
      <c r="B826" s="3"/>
      <c r="C826" s="2"/>
      <c r="D826" s="2"/>
      <c r="E826" s="2"/>
    </row>
    <row r="827" spans="2:5" ht="12.75" customHeight="1" x14ac:dyDescent="0.25">
      <c r="B827" s="3"/>
      <c r="C827" s="2"/>
      <c r="D827" s="2"/>
      <c r="E827" s="2"/>
    </row>
    <row r="828" spans="2:5" ht="12.75" customHeight="1" x14ac:dyDescent="0.25">
      <c r="B828" s="3"/>
      <c r="C828" s="2"/>
      <c r="D828" s="2"/>
      <c r="E828" s="2"/>
    </row>
    <row r="829" spans="2:5" ht="12.75" customHeight="1" x14ac:dyDescent="0.25">
      <c r="B829" s="3"/>
      <c r="C829" s="2"/>
      <c r="D829" s="2"/>
      <c r="E829" s="2"/>
    </row>
    <row r="830" spans="2:5" ht="12.75" customHeight="1" x14ac:dyDescent="0.25">
      <c r="B830" s="3"/>
      <c r="C830" s="2"/>
      <c r="D830" s="2"/>
      <c r="E830" s="2"/>
    </row>
    <row r="831" spans="2:5" ht="12.75" customHeight="1" x14ac:dyDescent="0.25">
      <c r="B831" s="3"/>
      <c r="C831" s="2"/>
      <c r="D831" s="2"/>
      <c r="E831" s="2"/>
    </row>
    <row r="832" spans="2:5" ht="12.75" customHeight="1" x14ac:dyDescent="0.25">
      <c r="B832" s="3"/>
      <c r="C832" s="2"/>
      <c r="D832" s="2"/>
      <c r="E832" s="2"/>
    </row>
    <row r="833" spans="2:5" ht="12.75" customHeight="1" x14ac:dyDescent="0.25">
      <c r="B833" s="3"/>
      <c r="C833" s="2"/>
      <c r="D833" s="2"/>
      <c r="E833" s="2"/>
    </row>
    <row r="834" spans="2:5" ht="12.75" customHeight="1" x14ac:dyDescent="0.25">
      <c r="B834" s="3"/>
      <c r="C834" s="2"/>
      <c r="D834" s="2"/>
      <c r="E834" s="2"/>
    </row>
    <row r="835" spans="2:5" ht="12.75" customHeight="1" x14ac:dyDescent="0.25">
      <c r="B835" s="3"/>
      <c r="C835" s="2"/>
      <c r="D835" s="2"/>
      <c r="E835" s="2"/>
    </row>
    <row r="836" spans="2:5" ht="12.75" customHeight="1" x14ac:dyDescent="0.25">
      <c r="B836" s="3"/>
      <c r="C836" s="2"/>
      <c r="D836" s="2"/>
      <c r="E836" s="2"/>
    </row>
    <row r="837" spans="2:5" ht="12.75" customHeight="1" x14ac:dyDescent="0.25">
      <c r="B837" s="3"/>
      <c r="C837" s="2"/>
      <c r="D837" s="2"/>
      <c r="E837" s="2"/>
    </row>
    <row r="838" spans="2:5" ht="12.75" customHeight="1" x14ac:dyDescent="0.25">
      <c r="B838" s="3"/>
      <c r="C838" s="2"/>
      <c r="D838" s="2"/>
      <c r="E838" s="2"/>
    </row>
    <row r="839" spans="2:5" ht="12.75" customHeight="1" x14ac:dyDescent="0.25">
      <c r="B839" s="3"/>
      <c r="C839" s="2"/>
      <c r="D839" s="2"/>
      <c r="E839" s="2"/>
    </row>
    <row r="840" spans="2:5" ht="12.75" customHeight="1" x14ac:dyDescent="0.25">
      <c r="B840" s="3"/>
      <c r="C840" s="2"/>
      <c r="D840" s="2"/>
      <c r="E840" s="2"/>
    </row>
    <row r="841" spans="2:5" ht="12.75" customHeight="1" x14ac:dyDescent="0.25">
      <c r="B841" s="3"/>
      <c r="C841" s="2"/>
      <c r="D841" s="2"/>
      <c r="E841" s="2"/>
    </row>
    <row r="842" spans="2:5" ht="12.75" customHeight="1" x14ac:dyDescent="0.25">
      <c r="B842" s="3"/>
      <c r="C842" s="2"/>
      <c r="D842" s="2"/>
      <c r="E842" s="2"/>
    </row>
    <row r="843" spans="2:5" ht="12.75" customHeight="1" x14ac:dyDescent="0.25">
      <c r="B843" s="3"/>
      <c r="C843" s="2"/>
      <c r="D843" s="2"/>
      <c r="E843" s="2"/>
    </row>
    <row r="844" spans="2:5" ht="12.75" customHeight="1" x14ac:dyDescent="0.25">
      <c r="B844" s="3"/>
      <c r="C844" s="2"/>
      <c r="D844" s="2"/>
      <c r="E844" s="2"/>
    </row>
    <row r="845" spans="2:5" ht="12.75" customHeight="1" x14ac:dyDescent="0.25">
      <c r="B845" s="3"/>
      <c r="C845" s="2"/>
      <c r="D845" s="2"/>
      <c r="E845" s="2"/>
    </row>
    <row r="846" spans="2:5" ht="12.75" customHeight="1" x14ac:dyDescent="0.25">
      <c r="B846" s="3"/>
      <c r="C846" s="2"/>
      <c r="D846" s="2"/>
      <c r="E846" s="2"/>
    </row>
    <row r="847" spans="2:5" ht="12.75" customHeight="1" x14ac:dyDescent="0.25">
      <c r="B847" s="3"/>
      <c r="C847" s="2"/>
      <c r="D847" s="2"/>
      <c r="E847" s="2"/>
    </row>
    <row r="848" spans="2:5" ht="12.75" customHeight="1" x14ac:dyDescent="0.25">
      <c r="B848" s="3"/>
      <c r="C848" s="2"/>
      <c r="D848" s="2"/>
      <c r="E848" s="2"/>
    </row>
    <row r="849" spans="2:5" ht="12.75" customHeight="1" x14ac:dyDescent="0.25">
      <c r="B849" s="3"/>
      <c r="C849" s="2"/>
      <c r="D849" s="2"/>
      <c r="E849" s="2"/>
    </row>
    <row r="850" spans="2:5" ht="12.75" customHeight="1" x14ac:dyDescent="0.25">
      <c r="B850" s="3"/>
      <c r="C850" s="2"/>
      <c r="D850" s="2"/>
      <c r="E850" s="2"/>
    </row>
    <row r="851" spans="2:5" ht="12.75" customHeight="1" x14ac:dyDescent="0.25">
      <c r="B851" s="3"/>
      <c r="C851" s="2"/>
      <c r="D851" s="2"/>
      <c r="E851" s="2"/>
    </row>
    <row r="852" spans="2:5" ht="12.75" customHeight="1" x14ac:dyDescent="0.25">
      <c r="B852" s="3"/>
      <c r="C852" s="2"/>
      <c r="D852" s="2"/>
      <c r="E852" s="2"/>
    </row>
    <row r="853" spans="2:5" ht="12.75" customHeight="1" x14ac:dyDescent="0.25">
      <c r="B853" s="3"/>
      <c r="C853" s="2"/>
      <c r="D853" s="2"/>
      <c r="E853" s="2"/>
    </row>
    <row r="854" spans="2:5" ht="12.75" customHeight="1" x14ac:dyDescent="0.25">
      <c r="B854" s="3"/>
      <c r="C854" s="2"/>
      <c r="D854" s="2"/>
      <c r="E854" s="2"/>
    </row>
    <row r="855" spans="2:5" ht="12.75" customHeight="1" x14ac:dyDescent="0.25">
      <c r="B855" s="3"/>
      <c r="C855" s="2"/>
      <c r="D855" s="2"/>
      <c r="E855" s="2"/>
    </row>
    <row r="856" spans="2:5" ht="12.75" customHeight="1" x14ac:dyDescent="0.25">
      <c r="B856" s="3"/>
      <c r="C856" s="2"/>
      <c r="D856" s="2"/>
      <c r="E856" s="2"/>
    </row>
    <row r="857" spans="2:5" ht="12.75" customHeight="1" x14ac:dyDescent="0.25">
      <c r="B857" s="3"/>
      <c r="C857" s="2"/>
      <c r="D857" s="2"/>
      <c r="E857" s="2"/>
    </row>
    <row r="858" spans="2:5" ht="12.75" customHeight="1" x14ac:dyDescent="0.25">
      <c r="B858" s="3"/>
      <c r="C858" s="2"/>
      <c r="D858" s="2"/>
      <c r="E858" s="2"/>
    </row>
    <row r="859" spans="2:5" ht="12.75" customHeight="1" x14ac:dyDescent="0.25">
      <c r="B859" s="3"/>
      <c r="C859" s="2"/>
      <c r="D859" s="2"/>
      <c r="E859" s="2"/>
    </row>
    <row r="860" spans="2:5" ht="12.75" customHeight="1" x14ac:dyDescent="0.25">
      <c r="B860" s="3"/>
      <c r="C860" s="2"/>
      <c r="D860" s="2"/>
      <c r="E860" s="2"/>
    </row>
    <row r="861" spans="2:5" ht="12.75" customHeight="1" x14ac:dyDescent="0.25">
      <c r="B861" s="3"/>
      <c r="C861" s="2"/>
      <c r="D861" s="2"/>
      <c r="E861" s="2"/>
    </row>
    <row r="862" spans="2:5" ht="12.75" customHeight="1" x14ac:dyDescent="0.25">
      <c r="B862" s="3"/>
      <c r="C862" s="2"/>
      <c r="D862" s="2"/>
      <c r="E862" s="2"/>
    </row>
    <row r="863" spans="2:5" ht="12.75" customHeight="1" x14ac:dyDescent="0.25">
      <c r="B863" s="3"/>
      <c r="C863" s="2"/>
      <c r="D863" s="2"/>
      <c r="E863" s="2"/>
    </row>
    <row r="864" spans="2:5" ht="12.75" customHeight="1" x14ac:dyDescent="0.25">
      <c r="B864" s="3"/>
      <c r="C864" s="2"/>
      <c r="D864" s="2"/>
      <c r="E864" s="2"/>
    </row>
    <row r="865" spans="2:5" ht="12.75" customHeight="1" x14ac:dyDescent="0.25">
      <c r="B865" s="3"/>
      <c r="C865" s="2"/>
      <c r="D865" s="2"/>
      <c r="E865" s="2"/>
    </row>
    <row r="866" spans="2:5" ht="12.75" customHeight="1" x14ac:dyDescent="0.25">
      <c r="B866" s="3"/>
      <c r="C866" s="2"/>
      <c r="D866" s="2"/>
      <c r="E866" s="2"/>
    </row>
    <row r="867" spans="2:5" ht="12.75" customHeight="1" x14ac:dyDescent="0.25">
      <c r="B867" s="3"/>
      <c r="C867" s="2"/>
      <c r="D867" s="2"/>
      <c r="E867" s="2"/>
    </row>
    <row r="868" spans="2:5" ht="12.75" customHeight="1" x14ac:dyDescent="0.25">
      <c r="B868" s="3"/>
      <c r="C868" s="2"/>
      <c r="D868" s="2"/>
      <c r="E868" s="2"/>
    </row>
    <row r="869" spans="2:5" ht="12.75" customHeight="1" x14ac:dyDescent="0.25">
      <c r="B869" s="3"/>
      <c r="C869" s="2"/>
      <c r="D869" s="2"/>
      <c r="E869" s="2"/>
    </row>
    <row r="870" spans="2:5" ht="12.75" customHeight="1" x14ac:dyDescent="0.25">
      <c r="B870" s="3"/>
      <c r="C870" s="2"/>
      <c r="D870" s="2"/>
      <c r="E870" s="2"/>
    </row>
    <row r="871" spans="2:5" ht="12.75" customHeight="1" x14ac:dyDescent="0.25">
      <c r="B871" s="3"/>
      <c r="C871" s="2"/>
      <c r="D871" s="2"/>
      <c r="E871" s="2"/>
    </row>
    <row r="872" spans="2:5" ht="12.75" customHeight="1" x14ac:dyDescent="0.25">
      <c r="B872" s="3"/>
      <c r="C872" s="2"/>
      <c r="D872" s="2"/>
      <c r="E872" s="2"/>
    </row>
    <row r="873" spans="2:5" ht="12.75" customHeight="1" x14ac:dyDescent="0.25">
      <c r="B873" s="3"/>
      <c r="C873" s="2"/>
      <c r="D873" s="2"/>
      <c r="E873" s="2"/>
    </row>
    <row r="874" spans="2:5" ht="12.75" customHeight="1" x14ac:dyDescent="0.25">
      <c r="B874" s="3"/>
      <c r="C874" s="2"/>
      <c r="D874" s="2"/>
      <c r="E874" s="2"/>
    </row>
    <row r="875" spans="2:5" ht="12.75" customHeight="1" x14ac:dyDescent="0.25">
      <c r="B875" s="3"/>
      <c r="C875" s="2"/>
      <c r="D875" s="2"/>
      <c r="E875" s="2"/>
    </row>
    <row r="876" spans="2:5" ht="12.75" customHeight="1" x14ac:dyDescent="0.25">
      <c r="B876" s="3"/>
      <c r="C876" s="2"/>
      <c r="D876" s="2"/>
      <c r="E876" s="2"/>
    </row>
    <row r="877" spans="2:5" ht="12.75" customHeight="1" x14ac:dyDescent="0.25">
      <c r="B877" s="3"/>
      <c r="C877" s="2"/>
      <c r="D877" s="2"/>
      <c r="E877" s="2"/>
    </row>
    <row r="878" spans="2:5" ht="12.75" customHeight="1" x14ac:dyDescent="0.25">
      <c r="B878" s="3"/>
      <c r="C878" s="2"/>
      <c r="D878" s="2"/>
      <c r="E878" s="2"/>
    </row>
    <row r="879" spans="2:5" ht="12.75" customHeight="1" x14ac:dyDescent="0.25">
      <c r="B879" s="3"/>
      <c r="C879" s="2"/>
      <c r="D879" s="2"/>
      <c r="E879" s="2"/>
    </row>
    <row r="880" spans="2:5" ht="12.75" customHeight="1" x14ac:dyDescent="0.25">
      <c r="B880" s="3"/>
      <c r="C880" s="2"/>
      <c r="D880" s="2"/>
      <c r="E880" s="2"/>
    </row>
    <row r="881" spans="2:5" ht="12.75" customHeight="1" x14ac:dyDescent="0.25">
      <c r="B881" s="3"/>
      <c r="C881" s="2"/>
      <c r="D881" s="2"/>
      <c r="E881" s="2"/>
    </row>
    <row r="882" spans="2:5" ht="12.75" customHeight="1" x14ac:dyDescent="0.25">
      <c r="B882" s="3"/>
      <c r="C882" s="2"/>
      <c r="D882" s="2"/>
      <c r="E882" s="2"/>
    </row>
    <row r="883" spans="2:5" ht="12.75" customHeight="1" x14ac:dyDescent="0.25">
      <c r="B883" s="3"/>
      <c r="C883" s="2"/>
      <c r="D883" s="2"/>
      <c r="E883" s="2"/>
    </row>
    <row r="884" spans="2:5" ht="12.75" customHeight="1" x14ac:dyDescent="0.25">
      <c r="B884" s="3"/>
      <c r="C884" s="2"/>
      <c r="D884" s="2"/>
      <c r="E884" s="2"/>
    </row>
    <row r="885" spans="2:5" ht="12.75" customHeight="1" x14ac:dyDescent="0.25">
      <c r="B885" s="3"/>
      <c r="C885" s="2"/>
      <c r="D885" s="2"/>
      <c r="E885" s="2"/>
    </row>
    <row r="886" spans="2:5" ht="12.75" customHeight="1" x14ac:dyDescent="0.25">
      <c r="B886" s="3"/>
      <c r="C886" s="2"/>
      <c r="D886" s="2"/>
      <c r="E886" s="2"/>
    </row>
    <row r="887" spans="2:5" ht="12.75" customHeight="1" x14ac:dyDescent="0.25">
      <c r="B887" s="3"/>
      <c r="C887" s="2"/>
      <c r="D887" s="2"/>
      <c r="E887" s="2"/>
    </row>
    <row r="888" spans="2:5" ht="12.75" customHeight="1" x14ac:dyDescent="0.25">
      <c r="B888" s="3"/>
      <c r="C888" s="2"/>
      <c r="D888" s="2"/>
      <c r="E888" s="2"/>
    </row>
    <row r="889" spans="2:5" ht="12.75" customHeight="1" x14ac:dyDescent="0.25">
      <c r="B889" s="3"/>
      <c r="C889" s="2"/>
      <c r="D889" s="2"/>
      <c r="E889" s="2"/>
    </row>
    <row r="890" spans="2:5" ht="12.75" customHeight="1" x14ac:dyDescent="0.25">
      <c r="B890" s="3"/>
      <c r="C890" s="2"/>
      <c r="D890" s="2"/>
      <c r="E890" s="2"/>
    </row>
    <row r="891" spans="2:5" ht="12.75" customHeight="1" x14ac:dyDescent="0.25">
      <c r="B891" s="3"/>
      <c r="C891" s="2"/>
      <c r="D891" s="2"/>
      <c r="E891" s="2"/>
    </row>
    <row r="892" spans="2:5" ht="12.75" customHeight="1" x14ac:dyDescent="0.25">
      <c r="B892" s="3"/>
      <c r="C892" s="2"/>
      <c r="D892" s="2"/>
      <c r="E892" s="2"/>
    </row>
    <row r="893" spans="2:5" ht="12.75" customHeight="1" x14ac:dyDescent="0.25">
      <c r="B893" s="3"/>
      <c r="C893" s="2"/>
      <c r="D893" s="2"/>
      <c r="E893" s="2"/>
    </row>
    <row r="894" spans="2:5" ht="12.75" customHeight="1" x14ac:dyDescent="0.25">
      <c r="B894" s="3"/>
      <c r="C894" s="2"/>
      <c r="D894" s="2"/>
      <c r="E894" s="2"/>
    </row>
    <row r="895" spans="2:5" ht="12.75" customHeight="1" x14ac:dyDescent="0.25">
      <c r="B895" s="3"/>
      <c r="C895" s="2"/>
      <c r="D895" s="2"/>
      <c r="E895" s="2"/>
    </row>
    <row r="896" spans="2:5" ht="12.75" customHeight="1" x14ac:dyDescent="0.25">
      <c r="B896" s="3"/>
      <c r="C896" s="2"/>
      <c r="D896" s="2"/>
      <c r="E896" s="2"/>
    </row>
    <row r="897" spans="2:5" ht="12.75" customHeight="1" x14ac:dyDescent="0.25">
      <c r="B897" s="3"/>
      <c r="C897" s="2"/>
      <c r="D897" s="2"/>
      <c r="E897" s="2"/>
    </row>
    <row r="898" spans="2:5" ht="12.75" customHeight="1" x14ac:dyDescent="0.25">
      <c r="B898" s="3"/>
      <c r="C898" s="2"/>
      <c r="D898" s="2"/>
      <c r="E898" s="2"/>
    </row>
    <row r="899" spans="2:5" ht="12.75" customHeight="1" x14ac:dyDescent="0.25">
      <c r="B899" s="3"/>
      <c r="C899" s="2"/>
      <c r="D899" s="2"/>
      <c r="E899" s="2"/>
    </row>
    <row r="900" spans="2:5" ht="12.75" customHeight="1" x14ac:dyDescent="0.25">
      <c r="B900" s="3"/>
      <c r="C900" s="2"/>
      <c r="D900" s="2"/>
      <c r="E900" s="2"/>
    </row>
    <row r="901" spans="2:5" ht="12.75" customHeight="1" x14ac:dyDescent="0.25">
      <c r="B901" s="3"/>
      <c r="C901" s="2"/>
      <c r="D901" s="2"/>
      <c r="E901" s="2"/>
    </row>
    <row r="902" spans="2:5" ht="12.75" customHeight="1" x14ac:dyDescent="0.25">
      <c r="B902" s="3"/>
      <c r="C902" s="2"/>
      <c r="D902" s="2"/>
      <c r="E902" s="2"/>
    </row>
    <row r="903" spans="2:5" ht="12.75" customHeight="1" x14ac:dyDescent="0.25">
      <c r="B903" s="3"/>
      <c r="C903" s="2"/>
      <c r="D903" s="2"/>
      <c r="E903" s="2"/>
    </row>
    <row r="904" spans="2:5" ht="12.75" customHeight="1" x14ac:dyDescent="0.25">
      <c r="B904" s="3"/>
      <c r="C904" s="2"/>
      <c r="D904" s="2"/>
      <c r="E904" s="2"/>
    </row>
    <row r="905" spans="2:5" ht="12.75" customHeight="1" x14ac:dyDescent="0.25">
      <c r="B905" s="3"/>
      <c r="C905" s="2"/>
      <c r="D905" s="2"/>
      <c r="E905" s="2"/>
    </row>
    <row r="906" spans="2:5" ht="12.75" customHeight="1" x14ac:dyDescent="0.25">
      <c r="B906" s="3"/>
      <c r="C906" s="2"/>
      <c r="D906" s="2"/>
      <c r="E906" s="2"/>
    </row>
    <row r="907" spans="2:5" ht="12.75" customHeight="1" x14ac:dyDescent="0.25">
      <c r="B907" s="3"/>
      <c r="C907" s="2"/>
      <c r="D907" s="2"/>
      <c r="E907" s="2"/>
    </row>
    <row r="908" spans="2:5" ht="12.75" customHeight="1" x14ac:dyDescent="0.25">
      <c r="B908" s="3"/>
      <c r="C908" s="2"/>
      <c r="D908" s="2"/>
      <c r="E908" s="2"/>
    </row>
    <row r="909" spans="2:5" ht="12.75" customHeight="1" x14ac:dyDescent="0.25">
      <c r="B909" s="3"/>
      <c r="C909" s="2"/>
      <c r="D909" s="2"/>
      <c r="E909" s="2"/>
    </row>
    <row r="910" spans="2:5" ht="12.75" customHeight="1" x14ac:dyDescent="0.25">
      <c r="B910" s="3"/>
      <c r="C910" s="2"/>
      <c r="D910" s="2"/>
      <c r="E910" s="2"/>
    </row>
    <row r="911" spans="2:5" ht="12.75" customHeight="1" x14ac:dyDescent="0.25">
      <c r="B911" s="3"/>
      <c r="C911" s="2"/>
      <c r="D911" s="2"/>
      <c r="E911" s="2"/>
    </row>
    <row r="912" spans="2:5" ht="12.75" customHeight="1" x14ac:dyDescent="0.25">
      <c r="B912" s="3"/>
      <c r="C912" s="2"/>
      <c r="D912" s="2"/>
      <c r="E912" s="2"/>
    </row>
    <row r="913" spans="2:5" ht="12.75" customHeight="1" x14ac:dyDescent="0.25">
      <c r="B913" s="3"/>
      <c r="C913" s="2"/>
      <c r="D913" s="2"/>
      <c r="E913" s="2"/>
    </row>
    <row r="914" spans="2:5" ht="12.75" customHeight="1" x14ac:dyDescent="0.25">
      <c r="B914" s="3"/>
      <c r="C914" s="2"/>
      <c r="D914" s="2"/>
      <c r="E914" s="2"/>
    </row>
    <row r="915" spans="2:5" ht="12.75" customHeight="1" x14ac:dyDescent="0.25">
      <c r="B915" s="3"/>
      <c r="C915" s="2"/>
      <c r="D915" s="2"/>
      <c r="E915" s="2"/>
    </row>
    <row r="916" spans="2:5" ht="12.75" customHeight="1" x14ac:dyDescent="0.25">
      <c r="B916" s="3"/>
      <c r="C916" s="2"/>
      <c r="D916" s="2"/>
      <c r="E916" s="2"/>
    </row>
    <row r="917" spans="2:5" ht="12.75" customHeight="1" x14ac:dyDescent="0.25">
      <c r="B917" s="3"/>
      <c r="C917" s="2"/>
      <c r="D917" s="2"/>
      <c r="E917" s="2"/>
    </row>
    <row r="918" spans="2:5" ht="12.75" customHeight="1" x14ac:dyDescent="0.25">
      <c r="B918" s="3"/>
      <c r="C918" s="2"/>
      <c r="D918" s="2"/>
      <c r="E918" s="2"/>
    </row>
    <row r="919" spans="2:5" ht="12.75" customHeight="1" x14ac:dyDescent="0.25">
      <c r="B919" s="3"/>
      <c r="C919" s="2"/>
      <c r="D919" s="2"/>
      <c r="E919" s="2"/>
    </row>
    <row r="920" spans="2:5" ht="12.75" customHeight="1" x14ac:dyDescent="0.25">
      <c r="B920" s="3"/>
      <c r="C920" s="2"/>
      <c r="D920" s="2"/>
      <c r="E920" s="2"/>
    </row>
    <row r="921" spans="2:5" ht="12.75" customHeight="1" x14ac:dyDescent="0.25">
      <c r="B921" s="3"/>
      <c r="C921" s="2"/>
      <c r="D921" s="2"/>
      <c r="E921" s="2"/>
    </row>
    <row r="922" spans="2:5" ht="12.75" customHeight="1" x14ac:dyDescent="0.25">
      <c r="B922" s="3"/>
      <c r="C922" s="2"/>
      <c r="D922" s="2"/>
      <c r="E922" s="2"/>
    </row>
    <row r="923" spans="2:5" ht="12.75" customHeight="1" x14ac:dyDescent="0.25">
      <c r="B923" s="3"/>
      <c r="C923" s="2"/>
      <c r="D923" s="2"/>
      <c r="E923" s="2"/>
    </row>
    <row r="924" spans="2:5" ht="12.75" customHeight="1" x14ac:dyDescent="0.25">
      <c r="B924" s="3"/>
      <c r="C924" s="2"/>
      <c r="D924" s="2"/>
      <c r="E924" s="2"/>
    </row>
    <row r="925" spans="2:5" ht="12.75" customHeight="1" x14ac:dyDescent="0.25">
      <c r="B925" s="3"/>
      <c r="C925" s="2"/>
      <c r="D925" s="2"/>
      <c r="E925" s="2"/>
    </row>
    <row r="926" spans="2:5" ht="12.75" customHeight="1" x14ac:dyDescent="0.25">
      <c r="B926" s="3"/>
      <c r="C926" s="2"/>
      <c r="D926" s="2"/>
      <c r="E926" s="2"/>
    </row>
    <row r="927" spans="2:5" ht="12.75" customHeight="1" x14ac:dyDescent="0.25">
      <c r="B927" s="3"/>
      <c r="C927" s="2"/>
      <c r="D927" s="2"/>
      <c r="E927" s="2"/>
    </row>
    <row r="928" spans="2:5" ht="12.75" customHeight="1" x14ac:dyDescent="0.25">
      <c r="B928" s="3"/>
      <c r="C928" s="2"/>
      <c r="D928" s="2"/>
      <c r="E928" s="2"/>
    </row>
    <row r="929" spans="2:5" ht="12.75" customHeight="1" x14ac:dyDescent="0.25">
      <c r="B929" s="3"/>
      <c r="C929" s="2"/>
      <c r="D929" s="2"/>
      <c r="E929" s="2"/>
    </row>
    <row r="930" spans="2:5" ht="12.75" customHeight="1" x14ac:dyDescent="0.25">
      <c r="B930" s="3"/>
      <c r="C930" s="2"/>
      <c r="D930" s="2"/>
      <c r="E930" s="2"/>
    </row>
    <row r="931" spans="2:5" ht="12.75" customHeight="1" x14ac:dyDescent="0.25">
      <c r="B931" s="3"/>
      <c r="C931" s="2"/>
      <c r="D931" s="2"/>
      <c r="E931" s="2"/>
    </row>
    <row r="932" spans="2:5" ht="12.75" customHeight="1" x14ac:dyDescent="0.25">
      <c r="B932" s="3"/>
      <c r="C932" s="2"/>
      <c r="D932" s="2"/>
      <c r="E932" s="2"/>
    </row>
    <row r="933" spans="2:5" ht="12.75" customHeight="1" x14ac:dyDescent="0.25">
      <c r="B933" s="3"/>
      <c r="C933" s="2"/>
      <c r="D933" s="2"/>
      <c r="E933" s="2"/>
    </row>
    <row r="934" spans="2:5" ht="12.75" customHeight="1" x14ac:dyDescent="0.25">
      <c r="B934" s="3"/>
      <c r="C934" s="2"/>
      <c r="D934" s="2"/>
      <c r="E934" s="2"/>
    </row>
    <row r="935" spans="2:5" ht="12.75" customHeight="1" x14ac:dyDescent="0.25">
      <c r="B935" s="3"/>
      <c r="C935" s="2"/>
      <c r="D935" s="2"/>
      <c r="E935" s="2"/>
    </row>
    <row r="936" spans="2:5" ht="12.75" customHeight="1" x14ac:dyDescent="0.25">
      <c r="B936" s="3"/>
      <c r="C936" s="2"/>
      <c r="D936" s="2"/>
      <c r="E936" s="2"/>
    </row>
    <row r="937" spans="2:5" ht="12.75" customHeight="1" x14ac:dyDescent="0.25">
      <c r="B937" s="3"/>
      <c r="C937" s="2"/>
      <c r="D937" s="2"/>
      <c r="E937" s="2"/>
    </row>
    <row r="938" spans="2:5" ht="12.75" customHeight="1" x14ac:dyDescent="0.25">
      <c r="B938" s="3"/>
      <c r="C938" s="2"/>
      <c r="D938" s="2"/>
      <c r="E938" s="2"/>
    </row>
    <row r="939" spans="2:5" ht="12.75" customHeight="1" x14ac:dyDescent="0.25">
      <c r="B939" s="3"/>
      <c r="C939" s="2"/>
      <c r="D939" s="2"/>
      <c r="E939" s="2"/>
    </row>
    <row r="940" spans="2:5" ht="12.75" customHeight="1" x14ac:dyDescent="0.25">
      <c r="B940" s="3"/>
      <c r="C940" s="2"/>
      <c r="D940" s="2"/>
      <c r="E940" s="2"/>
    </row>
    <row r="941" spans="2:5" ht="12.75" customHeight="1" x14ac:dyDescent="0.25">
      <c r="B941" s="3"/>
      <c r="C941" s="2"/>
      <c r="D941" s="2"/>
      <c r="E941" s="2"/>
    </row>
    <row r="942" spans="2:5" ht="12.75" customHeight="1" x14ac:dyDescent="0.25">
      <c r="B942" s="3"/>
      <c r="C942" s="2"/>
      <c r="D942" s="2"/>
      <c r="E942" s="2"/>
    </row>
    <row r="943" spans="2:5" ht="12.75" customHeight="1" x14ac:dyDescent="0.25">
      <c r="B943" s="3"/>
      <c r="C943" s="2"/>
      <c r="D943" s="2"/>
      <c r="E943" s="2"/>
    </row>
    <row r="944" spans="2:5" ht="12.75" customHeight="1" x14ac:dyDescent="0.25">
      <c r="B944" s="3"/>
      <c r="C944" s="2"/>
      <c r="D944" s="2"/>
      <c r="E944" s="2"/>
    </row>
    <row r="945" spans="2:5" ht="12.75" customHeight="1" x14ac:dyDescent="0.25">
      <c r="B945" s="3"/>
      <c r="C945" s="2"/>
      <c r="D945" s="2"/>
      <c r="E945" s="2"/>
    </row>
    <row r="946" spans="2:5" ht="12.75" customHeight="1" x14ac:dyDescent="0.25">
      <c r="B946" s="3"/>
      <c r="C946" s="2"/>
      <c r="D946" s="2"/>
      <c r="E946" s="2"/>
    </row>
    <row r="947" spans="2:5" ht="12.75" customHeight="1" x14ac:dyDescent="0.25">
      <c r="B947" s="3"/>
      <c r="C947" s="2"/>
      <c r="D947" s="2"/>
      <c r="E947" s="2"/>
    </row>
    <row r="948" spans="2:5" ht="12.75" customHeight="1" x14ac:dyDescent="0.25">
      <c r="B948" s="3"/>
      <c r="C948" s="2"/>
      <c r="D948" s="2"/>
      <c r="E948" s="2"/>
    </row>
    <row r="949" spans="2:5" ht="12.75" customHeight="1" x14ac:dyDescent="0.25">
      <c r="B949" s="3"/>
      <c r="C949" s="2"/>
      <c r="D949" s="2"/>
      <c r="E949" s="2"/>
    </row>
    <row r="950" spans="2:5" ht="12.75" customHeight="1" x14ac:dyDescent="0.25">
      <c r="B950" s="3"/>
      <c r="C950" s="2"/>
      <c r="D950" s="2"/>
      <c r="E950" s="2"/>
    </row>
    <row r="951" spans="2:5" ht="12.75" customHeight="1" x14ac:dyDescent="0.25">
      <c r="B951" s="3"/>
      <c r="C951" s="2"/>
      <c r="D951" s="2"/>
      <c r="E951" s="2"/>
    </row>
    <row r="952" spans="2:5" ht="12.75" customHeight="1" x14ac:dyDescent="0.25">
      <c r="B952" s="3"/>
      <c r="C952" s="2"/>
      <c r="D952" s="2"/>
      <c r="E952" s="2"/>
    </row>
    <row r="953" spans="2:5" ht="12.75" customHeight="1" x14ac:dyDescent="0.25">
      <c r="B953" s="3"/>
      <c r="C953" s="2"/>
      <c r="D953" s="2"/>
      <c r="E953" s="2"/>
    </row>
    <row r="954" spans="2:5" ht="12.75" customHeight="1" x14ac:dyDescent="0.25">
      <c r="B954" s="3"/>
      <c r="C954" s="2"/>
      <c r="D954" s="2"/>
      <c r="E954" s="2"/>
    </row>
    <row r="955" spans="2:5" ht="12.75" customHeight="1" x14ac:dyDescent="0.25">
      <c r="B955" s="3"/>
      <c r="C955" s="2"/>
      <c r="D955" s="2"/>
      <c r="E955" s="2"/>
    </row>
    <row r="956" spans="2:5" ht="12.75" customHeight="1" x14ac:dyDescent="0.25">
      <c r="B956" s="3"/>
      <c r="C956" s="2"/>
      <c r="D956" s="2"/>
      <c r="E956" s="2"/>
    </row>
    <row r="957" spans="2:5" ht="12.75" customHeight="1" x14ac:dyDescent="0.25">
      <c r="B957" s="3"/>
      <c r="C957" s="2"/>
      <c r="D957" s="2"/>
      <c r="E957" s="2"/>
    </row>
    <row r="958" spans="2:5" ht="12.75" customHeight="1" x14ac:dyDescent="0.25">
      <c r="B958" s="3"/>
      <c r="C958" s="2"/>
      <c r="D958" s="2"/>
      <c r="E958" s="2"/>
    </row>
    <row r="959" spans="2:5" ht="12.75" customHeight="1" x14ac:dyDescent="0.25">
      <c r="B959" s="3"/>
      <c r="C959" s="2"/>
      <c r="D959" s="2"/>
      <c r="E959" s="2"/>
    </row>
    <row r="960" spans="2:5" ht="12.75" customHeight="1" x14ac:dyDescent="0.25">
      <c r="B960" s="3"/>
      <c r="C960" s="2"/>
      <c r="D960" s="2"/>
      <c r="E960" s="2"/>
    </row>
    <row r="961" spans="2:5" ht="12.75" customHeight="1" x14ac:dyDescent="0.25">
      <c r="B961" s="3"/>
      <c r="C961" s="2"/>
      <c r="D961" s="2"/>
      <c r="E961" s="2"/>
    </row>
    <row r="962" spans="2:5" ht="12.75" customHeight="1" x14ac:dyDescent="0.25">
      <c r="B962" s="3"/>
      <c r="C962" s="2"/>
      <c r="D962" s="2"/>
      <c r="E962" s="2"/>
    </row>
    <row r="963" spans="2:5" ht="12.75" customHeight="1" x14ac:dyDescent="0.25">
      <c r="B963" s="3"/>
      <c r="C963" s="2"/>
      <c r="D963" s="2"/>
      <c r="E963" s="2"/>
    </row>
    <row r="964" spans="2:5" ht="12.75" customHeight="1" x14ac:dyDescent="0.25">
      <c r="B964" s="3"/>
      <c r="C964" s="2"/>
      <c r="D964" s="2"/>
      <c r="E964" s="2"/>
    </row>
    <row r="965" spans="2:5" ht="12.75" customHeight="1" x14ac:dyDescent="0.25">
      <c r="B965" s="3"/>
      <c r="C965" s="2"/>
      <c r="D965" s="2"/>
      <c r="E965" s="2"/>
    </row>
    <row r="966" spans="2:5" ht="12.75" customHeight="1" x14ac:dyDescent="0.25">
      <c r="B966" s="3"/>
      <c r="C966" s="2"/>
      <c r="D966" s="2"/>
      <c r="E966" s="2"/>
    </row>
    <row r="967" spans="2:5" ht="12.75" customHeight="1" x14ac:dyDescent="0.25">
      <c r="B967" s="3"/>
      <c r="C967" s="2"/>
      <c r="D967" s="2"/>
      <c r="E967" s="2"/>
    </row>
    <row r="968" spans="2:5" ht="12.75" customHeight="1" x14ac:dyDescent="0.25">
      <c r="B968" s="3"/>
      <c r="C968" s="2"/>
      <c r="D968" s="2"/>
      <c r="E968" s="2"/>
    </row>
    <row r="969" spans="2:5" ht="12.75" customHeight="1" x14ac:dyDescent="0.25">
      <c r="B969" s="3"/>
      <c r="C969" s="2"/>
      <c r="D969" s="2"/>
      <c r="E969" s="2"/>
    </row>
    <row r="970" spans="2:5" ht="12.75" customHeight="1" x14ac:dyDescent="0.25">
      <c r="B970" s="3"/>
      <c r="C970" s="2"/>
      <c r="D970" s="2"/>
      <c r="E970" s="2"/>
    </row>
    <row r="971" spans="2:5" ht="12.75" customHeight="1" x14ac:dyDescent="0.25">
      <c r="B971" s="3"/>
      <c r="C971" s="2"/>
      <c r="D971" s="2"/>
      <c r="E971" s="2"/>
    </row>
    <row r="972" spans="2:5" ht="12.75" customHeight="1" x14ac:dyDescent="0.25">
      <c r="B972" s="3"/>
      <c r="C972" s="2"/>
      <c r="D972" s="2"/>
      <c r="E972" s="2"/>
    </row>
    <row r="973" spans="2:5" ht="12.75" customHeight="1" x14ac:dyDescent="0.25">
      <c r="B973" s="3"/>
      <c r="C973" s="2"/>
      <c r="D973" s="2"/>
      <c r="E973" s="2"/>
    </row>
    <row r="974" spans="2:5" ht="12.75" customHeight="1" x14ac:dyDescent="0.25">
      <c r="B974" s="3"/>
      <c r="C974" s="2"/>
      <c r="D974" s="2"/>
      <c r="E974" s="2"/>
    </row>
    <row r="975" spans="2:5" ht="12.75" customHeight="1" x14ac:dyDescent="0.25">
      <c r="B975" s="3"/>
      <c r="C975" s="2"/>
      <c r="D975" s="2"/>
      <c r="E975" s="2"/>
    </row>
    <row r="976" spans="2:5" ht="12.75" customHeight="1" x14ac:dyDescent="0.25">
      <c r="B976" s="3"/>
      <c r="C976" s="2"/>
      <c r="D976" s="2"/>
      <c r="E976" s="2"/>
    </row>
    <row r="977" spans="2:5" ht="12.75" customHeight="1" x14ac:dyDescent="0.25">
      <c r="B977" s="3"/>
      <c r="C977" s="2"/>
      <c r="D977" s="2"/>
      <c r="E977" s="2"/>
    </row>
    <row r="978" spans="2:5" ht="12.75" customHeight="1" x14ac:dyDescent="0.25">
      <c r="B978" s="3"/>
      <c r="C978" s="2"/>
      <c r="D978" s="2"/>
      <c r="E978" s="2"/>
    </row>
    <row r="979" spans="2:5" ht="12.75" customHeight="1" x14ac:dyDescent="0.25">
      <c r="B979" s="3"/>
      <c r="C979" s="2"/>
      <c r="D979" s="2"/>
      <c r="E979" s="2"/>
    </row>
    <row r="980" spans="2:5" ht="12.75" customHeight="1" x14ac:dyDescent="0.25">
      <c r="B980" s="3"/>
      <c r="C980" s="2"/>
      <c r="D980" s="2"/>
      <c r="E980" s="2"/>
    </row>
    <row r="981" spans="2:5" ht="12.75" customHeight="1" x14ac:dyDescent="0.25">
      <c r="B981" s="3"/>
      <c r="C981" s="2"/>
      <c r="D981" s="2"/>
      <c r="E981" s="2"/>
    </row>
    <row r="982" spans="2:5" ht="12.75" customHeight="1" x14ac:dyDescent="0.25">
      <c r="B982" s="3"/>
      <c r="C982" s="2"/>
      <c r="D982" s="2"/>
      <c r="E982" s="2"/>
    </row>
    <row r="983" spans="2:5" ht="12.75" customHeight="1" x14ac:dyDescent="0.25">
      <c r="B983" s="3"/>
      <c r="C983" s="2"/>
      <c r="D983" s="2"/>
      <c r="E983" s="2"/>
    </row>
    <row r="984" spans="2:5" ht="12.75" customHeight="1" x14ac:dyDescent="0.25">
      <c r="B984" s="3"/>
      <c r="C984" s="2"/>
      <c r="D984" s="2"/>
      <c r="E984" s="2"/>
    </row>
    <row r="985" spans="2:5" ht="12.75" customHeight="1" x14ac:dyDescent="0.25">
      <c r="B985" s="3"/>
      <c r="C985" s="2"/>
      <c r="D985" s="2"/>
      <c r="E985" s="2"/>
    </row>
    <row r="986" spans="2:5" ht="12.75" customHeight="1" x14ac:dyDescent="0.25">
      <c r="B986" s="3"/>
      <c r="C986" s="2"/>
      <c r="D986" s="2"/>
      <c r="E986" s="2"/>
    </row>
    <row r="987" spans="2:5" ht="12.75" customHeight="1" x14ac:dyDescent="0.25">
      <c r="B987" s="3"/>
      <c r="C987" s="2"/>
      <c r="D987" s="2"/>
      <c r="E987" s="2"/>
    </row>
    <row r="988" spans="2:5" ht="12.75" customHeight="1" x14ac:dyDescent="0.25">
      <c r="B988" s="3"/>
      <c r="C988" s="2"/>
      <c r="D988" s="2"/>
      <c r="E988" s="2"/>
    </row>
    <row r="989" spans="2:5" ht="12.75" customHeight="1" x14ac:dyDescent="0.25">
      <c r="B989" s="3"/>
      <c r="C989" s="2"/>
      <c r="D989" s="2"/>
      <c r="E989" s="2"/>
    </row>
    <row r="990" spans="2:5" ht="12.75" customHeight="1" x14ac:dyDescent="0.25">
      <c r="B990" s="3"/>
      <c r="C990" s="2"/>
      <c r="D990" s="2"/>
      <c r="E990" s="2"/>
    </row>
    <row r="991" spans="2:5" ht="12.75" customHeight="1" x14ac:dyDescent="0.25">
      <c r="B991" s="3"/>
      <c r="C991" s="2"/>
      <c r="D991" s="2"/>
      <c r="E991" s="2"/>
    </row>
    <row r="992" spans="2:5" ht="12.75" customHeight="1" x14ac:dyDescent="0.25">
      <c r="B992" s="3"/>
      <c r="C992" s="2"/>
      <c r="D992" s="2"/>
      <c r="E992" s="2"/>
    </row>
    <row r="993" spans="2:5" ht="12.75" customHeight="1" x14ac:dyDescent="0.25">
      <c r="B993" s="3"/>
      <c r="C993" s="2"/>
      <c r="D993" s="2"/>
      <c r="E993" s="2"/>
    </row>
    <row r="994" spans="2:5" ht="12.75" customHeight="1" x14ac:dyDescent="0.25">
      <c r="B994" s="3"/>
      <c r="C994" s="2"/>
      <c r="D994" s="2"/>
      <c r="E994" s="2"/>
    </row>
    <row r="995" spans="2:5" ht="12.75" customHeight="1" x14ac:dyDescent="0.25">
      <c r="B995" s="3"/>
      <c r="C995" s="2"/>
      <c r="D995" s="2"/>
      <c r="E995" s="2"/>
    </row>
    <row r="996" spans="2:5" ht="12.75" customHeight="1" x14ac:dyDescent="0.25">
      <c r="B996" s="3"/>
      <c r="C996" s="2"/>
      <c r="D996" s="2"/>
      <c r="E996" s="2"/>
    </row>
    <row r="997" spans="2:5" ht="12.75" customHeight="1" x14ac:dyDescent="0.25">
      <c r="B997" s="3"/>
      <c r="C997" s="2"/>
      <c r="D997" s="2"/>
      <c r="E997" s="2"/>
    </row>
    <row r="998" spans="2:5" ht="12.75" customHeight="1" x14ac:dyDescent="0.25">
      <c r="B998" s="3"/>
      <c r="C998" s="2"/>
      <c r="D998" s="2"/>
      <c r="E998" s="2"/>
    </row>
    <row r="999" spans="2:5" ht="12.75" customHeight="1" x14ac:dyDescent="0.25">
      <c r="B999" s="3"/>
      <c r="C999" s="2"/>
      <c r="D999" s="2"/>
      <c r="E999" s="2"/>
    </row>
    <row r="1000" spans="2:5" ht="12.75" customHeight="1" x14ac:dyDescent="0.25">
      <c r="B1000" s="3"/>
      <c r="C1000" s="2"/>
      <c r="D1000" s="2"/>
      <c r="E1000" s="2"/>
    </row>
    <row r="1001" spans="2:5" ht="12.75" customHeight="1" x14ac:dyDescent="0.25">
      <c r="B1001" s="3"/>
      <c r="C1001" s="2"/>
      <c r="D1001" s="2"/>
      <c r="E1001" s="2"/>
    </row>
    <row r="1002" spans="2:5" ht="12.75" customHeight="1" x14ac:dyDescent="0.25">
      <c r="B1002" s="3"/>
      <c r="C1002" s="2"/>
      <c r="D1002" s="2"/>
      <c r="E1002" s="2"/>
    </row>
    <row r="1003" spans="2:5" ht="12.75" customHeight="1" x14ac:dyDescent="0.25">
      <c r="B1003" s="3"/>
      <c r="C1003" s="2"/>
      <c r="D1003" s="2"/>
      <c r="E1003" s="2"/>
    </row>
    <row r="1004" spans="2:5" ht="12.75" customHeight="1" x14ac:dyDescent="0.25">
      <c r="B1004" s="3"/>
      <c r="C1004" s="2"/>
      <c r="D1004" s="2"/>
      <c r="E1004" s="2"/>
    </row>
    <row r="1005" spans="2:5" ht="12.75" customHeight="1" x14ac:dyDescent="0.25">
      <c r="B1005" s="3"/>
      <c r="C1005" s="2"/>
      <c r="D1005" s="2"/>
      <c r="E1005" s="2"/>
    </row>
    <row r="1006" spans="2:5" ht="12.75" customHeight="1" x14ac:dyDescent="0.25">
      <c r="B1006" s="3"/>
      <c r="C1006" s="2"/>
      <c r="D1006" s="2"/>
      <c r="E1006" s="2"/>
    </row>
    <row r="1007" spans="2:5" ht="12.75" customHeight="1" x14ac:dyDescent="0.25">
      <c r="B1007" s="3"/>
      <c r="C1007" s="2"/>
      <c r="D1007" s="2"/>
      <c r="E1007" s="2"/>
    </row>
    <row r="1008" spans="2:5" ht="12.75" customHeight="1" x14ac:dyDescent="0.25">
      <c r="B1008" s="3"/>
      <c r="C1008" s="2"/>
      <c r="D1008" s="2"/>
      <c r="E1008" s="2"/>
    </row>
    <row r="1009" spans="2:5" ht="12.75" customHeight="1" x14ac:dyDescent="0.25">
      <c r="B1009" s="3"/>
      <c r="C1009" s="2"/>
      <c r="D1009" s="2"/>
      <c r="E1009" s="2"/>
    </row>
    <row r="1010" spans="2:5" ht="12.75" customHeight="1" x14ac:dyDescent="0.25">
      <c r="B1010" s="3"/>
      <c r="C1010" s="2"/>
      <c r="D1010" s="2"/>
      <c r="E1010" s="2"/>
    </row>
    <row r="1011" spans="2:5" ht="12.75" customHeight="1" x14ac:dyDescent="0.25">
      <c r="B1011" s="3"/>
      <c r="C1011" s="2"/>
      <c r="D1011" s="2"/>
      <c r="E1011" s="2"/>
    </row>
    <row r="1012" spans="2:5" ht="12.75" customHeight="1" x14ac:dyDescent="0.25">
      <c r="B1012" s="3"/>
      <c r="C1012" s="2"/>
      <c r="D1012" s="2"/>
      <c r="E1012" s="2"/>
    </row>
    <row r="1013" spans="2:5" ht="12.75" customHeight="1" x14ac:dyDescent="0.25">
      <c r="B1013" s="3"/>
      <c r="C1013" s="2"/>
      <c r="D1013" s="2"/>
      <c r="E1013" s="2"/>
    </row>
    <row r="1014" spans="2:5" ht="12.75" customHeight="1" x14ac:dyDescent="0.25">
      <c r="B1014" s="3"/>
      <c r="C1014" s="2"/>
      <c r="D1014" s="2"/>
      <c r="E1014" s="2"/>
    </row>
    <row r="1015" spans="2:5" ht="12.75" customHeight="1" x14ac:dyDescent="0.25">
      <c r="B1015" s="3"/>
      <c r="C1015" s="2"/>
      <c r="D1015" s="2"/>
      <c r="E1015" s="2"/>
    </row>
    <row r="1016" spans="2:5" ht="12.75" customHeight="1" x14ac:dyDescent="0.25">
      <c r="B1016" s="3"/>
      <c r="C1016" s="2"/>
      <c r="D1016" s="2"/>
      <c r="E1016" s="2"/>
    </row>
    <row r="1017" spans="2:5" ht="12.75" customHeight="1" x14ac:dyDescent="0.25">
      <c r="B1017" s="3"/>
      <c r="C1017" s="2"/>
      <c r="D1017" s="2"/>
      <c r="E1017" s="2"/>
    </row>
    <row r="1018" spans="2:5" ht="12.75" customHeight="1" x14ac:dyDescent="0.25">
      <c r="B1018" s="3"/>
      <c r="C1018" s="2"/>
      <c r="D1018" s="2"/>
      <c r="E1018" s="2"/>
    </row>
    <row r="1019" spans="2:5" ht="12.75" customHeight="1" x14ac:dyDescent="0.25">
      <c r="B1019" s="3"/>
      <c r="C1019" s="2"/>
      <c r="D1019" s="2"/>
      <c r="E1019" s="2"/>
    </row>
    <row r="1020" spans="2:5" ht="12.75" customHeight="1" x14ac:dyDescent="0.25">
      <c r="B1020" s="3"/>
      <c r="C1020" s="2"/>
      <c r="D1020" s="2"/>
      <c r="E1020" s="2"/>
    </row>
    <row r="1021" spans="2:5" ht="12.75" customHeight="1" x14ac:dyDescent="0.25">
      <c r="B1021" s="3"/>
      <c r="C1021" s="2"/>
      <c r="D1021" s="2"/>
      <c r="E1021" s="2"/>
    </row>
    <row r="1022" spans="2:5" ht="12.75" customHeight="1" x14ac:dyDescent="0.25">
      <c r="B1022" s="3"/>
      <c r="C1022" s="2"/>
      <c r="D1022" s="2"/>
      <c r="E1022" s="2"/>
    </row>
    <row r="1023" spans="2:5" ht="12.75" customHeight="1" x14ac:dyDescent="0.25">
      <c r="B1023" s="3"/>
      <c r="C1023" s="2"/>
      <c r="D1023" s="2"/>
      <c r="E1023" s="2"/>
    </row>
    <row r="1024" spans="2:5" ht="12.75" customHeight="1" x14ac:dyDescent="0.25">
      <c r="B1024" s="3"/>
      <c r="C1024" s="2"/>
      <c r="D1024" s="2"/>
      <c r="E1024" s="2"/>
    </row>
    <row r="1025" spans="2:5" ht="12.75" customHeight="1" x14ac:dyDescent="0.25">
      <c r="B1025" s="3"/>
      <c r="C1025" s="2"/>
      <c r="D1025" s="2"/>
      <c r="E1025" s="2"/>
    </row>
    <row r="1026" spans="2:5" ht="12.75" customHeight="1" x14ac:dyDescent="0.25">
      <c r="B1026" s="3"/>
      <c r="C1026" s="2"/>
      <c r="D1026" s="2"/>
      <c r="E1026" s="2"/>
    </row>
    <row r="1027" spans="2:5" ht="12.75" customHeight="1" x14ac:dyDescent="0.25">
      <c r="B1027" s="3"/>
      <c r="C1027" s="2"/>
      <c r="D1027" s="2"/>
      <c r="E1027" s="2"/>
    </row>
    <row r="1028" spans="2:5" ht="12.75" customHeight="1" x14ac:dyDescent="0.25">
      <c r="B1028" s="3"/>
      <c r="C1028" s="2"/>
      <c r="D1028" s="2"/>
      <c r="E1028" s="2"/>
    </row>
    <row r="1029" spans="2:5" ht="12.75" customHeight="1" x14ac:dyDescent="0.25">
      <c r="B1029" s="3"/>
      <c r="C1029" s="2"/>
      <c r="D1029" s="2"/>
      <c r="E1029" s="2"/>
    </row>
    <row r="1030" spans="2:5" ht="12.75" customHeight="1" x14ac:dyDescent="0.25">
      <c r="B1030" s="3"/>
      <c r="C1030" s="2"/>
      <c r="D1030" s="2"/>
      <c r="E1030" s="2"/>
    </row>
    <row r="1031" spans="2:5" ht="12.75" customHeight="1" x14ac:dyDescent="0.25">
      <c r="B1031" s="3"/>
      <c r="C1031" s="2"/>
      <c r="D1031" s="2"/>
      <c r="E1031" s="2"/>
    </row>
    <row r="1032" spans="2:5" ht="12.75" customHeight="1" x14ac:dyDescent="0.25">
      <c r="B1032" s="3"/>
      <c r="C1032" s="2"/>
      <c r="D1032" s="2"/>
      <c r="E1032" s="2"/>
    </row>
    <row r="1033" spans="2:5" ht="12.75" customHeight="1" x14ac:dyDescent="0.25">
      <c r="B1033" s="3"/>
      <c r="C1033" s="2"/>
      <c r="D1033" s="2"/>
      <c r="E1033" s="2"/>
    </row>
    <row r="1034" spans="2:5" ht="12.75" customHeight="1" x14ac:dyDescent="0.25">
      <c r="B1034" s="3"/>
      <c r="C1034" s="2"/>
      <c r="D1034" s="2"/>
      <c r="E1034" s="2"/>
    </row>
    <row r="1035" spans="2:5" ht="12.75" customHeight="1" x14ac:dyDescent="0.25">
      <c r="B1035" s="3"/>
      <c r="C1035" s="2"/>
      <c r="D1035" s="2"/>
      <c r="E1035" s="2"/>
    </row>
    <row r="1036" spans="2:5" ht="12.75" customHeight="1" x14ac:dyDescent="0.25">
      <c r="B1036" s="3"/>
      <c r="C1036" s="2"/>
      <c r="D1036" s="2"/>
      <c r="E1036" s="2"/>
    </row>
    <row r="1037" spans="2:5" ht="12.75" customHeight="1" x14ac:dyDescent="0.25">
      <c r="B1037" s="3"/>
      <c r="C1037" s="2"/>
      <c r="D1037" s="2"/>
      <c r="E1037" s="2"/>
    </row>
    <row r="1038" spans="2:5" ht="12.75" customHeight="1" x14ac:dyDescent="0.25">
      <c r="B1038" s="3"/>
      <c r="C1038" s="2"/>
      <c r="D1038" s="2"/>
      <c r="E1038" s="2"/>
    </row>
    <row r="1039" spans="2:5" ht="12.75" customHeight="1" x14ac:dyDescent="0.25">
      <c r="B1039" s="3"/>
      <c r="C1039" s="2"/>
      <c r="D1039" s="2"/>
      <c r="E1039" s="2"/>
    </row>
    <row r="1040" spans="2:5" ht="12.75" customHeight="1" x14ac:dyDescent="0.25">
      <c r="B1040" s="3"/>
      <c r="C1040" s="2"/>
      <c r="D1040" s="2"/>
      <c r="E1040" s="2"/>
    </row>
    <row r="1041" spans="2:5" ht="12.75" customHeight="1" x14ac:dyDescent="0.25">
      <c r="B1041" s="3"/>
      <c r="C1041" s="2"/>
      <c r="D1041" s="2"/>
      <c r="E1041" s="2"/>
    </row>
    <row r="1042" spans="2:5" ht="12.75" customHeight="1" x14ac:dyDescent="0.25">
      <c r="B1042" s="3"/>
      <c r="C1042" s="2"/>
      <c r="D1042" s="2"/>
      <c r="E1042" s="2"/>
    </row>
    <row r="1043" spans="2:5" ht="12.75" customHeight="1" x14ac:dyDescent="0.25">
      <c r="B1043" s="3"/>
      <c r="C1043" s="2"/>
      <c r="D1043" s="2"/>
      <c r="E1043" s="2"/>
    </row>
    <row r="1044" spans="2:5" ht="12.75" customHeight="1" x14ac:dyDescent="0.25">
      <c r="B1044" s="3"/>
      <c r="C1044" s="2"/>
      <c r="D1044" s="2"/>
      <c r="E1044" s="2"/>
    </row>
    <row r="1045" spans="2:5" ht="12.75" customHeight="1" x14ac:dyDescent="0.25">
      <c r="B1045" s="3"/>
      <c r="C1045" s="2"/>
      <c r="D1045" s="2"/>
      <c r="E1045" s="2"/>
    </row>
    <row r="1046" spans="2:5" ht="12.75" customHeight="1" x14ac:dyDescent="0.25">
      <c r="B1046" s="3"/>
      <c r="C1046" s="2"/>
      <c r="D1046" s="2"/>
      <c r="E1046" s="2"/>
    </row>
    <row r="1047" spans="2:5" ht="12.75" customHeight="1" x14ac:dyDescent="0.25">
      <c r="B1047" s="3"/>
      <c r="C1047" s="2"/>
      <c r="D1047" s="2"/>
      <c r="E1047" s="2"/>
    </row>
    <row r="1048" spans="2:5" ht="12.75" customHeight="1" x14ac:dyDescent="0.25">
      <c r="B1048" s="3"/>
      <c r="C1048" s="2"/>
      <c r="D1048" s="2"/>
      <c r="E1048" s="2"/>
    </row>
    <row r="1049" spans="2:5" ht="12.75" customHeight="1" x14ac:dyDescent="0.25">
      <c r="B1049" s="3"/>
      <c r="C1049" s="2"/>
      <c r="D1049" s="2"/>
      <c r="E1049" s="2"/>
    </row>
    <row r="1050" spans="2:5" ht="12.75" customHeight="1" x14ac:dyDescent="0.25">
      <c r="B1050" s="3"/>
      <c r="C1050" s="2"/>
      <c r="D1050" s="2"/>
      <c r="E1050" s="2"/>
    </row>
    <row r="1051" spans="2:5" ht="12.75" customHeight="1" x14ac:dyDescent="0.25">
      <c r="B1051" s="3"/>
      <c r="C1051" s="2"/>
      <c r="D1051" s="2"/>
      <c r="E1051" s="2"/>
    </row>
    <row r="1052" spans="2:5" ht="12.75" customHeight="1" x14ac:dyDescent="0.25">
      <c r="B1052" s="3"/>
      <c r="C1052" s="2"/>
      <c r="D1052" s="2"/>
      <c r="E1052" s="2"/>
    </row>
    <row r="1053" spans="2:5" ht="12.75" customHeight="1" x14ac:dyDescent="0.25">
      <c r="B1053" s="3"/>
      <c r="C1053" s="2"/>
      <c r="D1053" s="2"/>
      <c r="E1053" s="2"/>
    </row>
    <row r="1054" spans="2:5" ht="12.75" customHeight="1" x14ac:dyDescent="0.25">
      <c r="B1054" s="3"/>
      <c r="C1054" s="2"/>
      <c r="D1054" s="2"/>
      <c r="E1054" s="2"/>
    </row>
    <row r="1055" spans="2:5" ht="12.75" customHeight="1" x14ac:dyDescent="0.25">
      <c r="B1055" s="3"/>
      <c r="C1055" s="2"/>
      <c r="D1055" s="2"/>
      <c r="E1055" s="2"/>
    </row>
    <row r="1056" spans="2:5" ht="12.75" customHeight="1" x14ac:dyDescent="0.25">
      <c r="B1056" s="3"/>
      <c r="C1056" s="2"/>
      <c r="D1056" s="2"/>
      <c r="E1056" s="2"/>
    </row>
    <row r="1057" spans="2:5" ht="12.75" customHeight="1" x14ac:dyDescent="0.25">
      <c r="B1057" s="3"/>
      <c r="C1057" s="2"/>
      <c r="D1057" s="2"/>
      <c r="E1057" s="2"/>
    </row>
    <row r="1058" spans="2:5" ht="12.75" customHeight="1" x14ac:dyDescent="0.25">
      <c r="B1058" s="3"/>
      <c r="C1058" s="2"/>
      <c r="D1058" s="2"/>
      <c r="E1058" s="2"/>
    </row>
    <row r="1059" spans="2:5" ht="12.75" customHeight="1" x14ac:dyDescent="0.25">
      <c r="B1059" s="3"/>
      <c r="C1059" s="2"/>
      <c r="D1059" s="2"/>
      <c r="E1059" s="2"/>
    </row>
    <row r="1060" spans="2:5" ht="12.75" customHeight="1" x14ac:dyDescent="0.25">
      <c r="B1060" s="3"/>
      <c r="C1060" s="2"/>
      <c r="D1060" s="2"/>
      <c r="E1060" s="2"/>
    </row>
    <row r="1061" spans="2:5" ht="12.75" customHeight="1" x14ac:dyDescent="0.25">
      <c r="B1061" s="3"/>
      <c r="C1061" s="2"/>
      <c r="D1061" s="2"/>
      <c r="E1061" s="2"/>
    </row>
    <row r="1062" spans="2:5" ht="12.75" customHeight="1" x14ac:dyDescent="0.25">
      <c r="B1062" s="3"/>
      <c r="C1062" s="2"/>
      <c r="D1062" s="2"/>
      <c r="E1062" s="2"/>
    </row>
    <row r="1063" spans="2:5" ht="12.75" customHeight="1" x14ac:dyDescent="0.25">
      <c r="B1063" s="3"/>
      <c r="C1063" s="2"/>
      <c r="D1063" s="2"/>
      <c r="E1063" s="2"/>
    </row>
    <row r="1064" spans="2:5" ht="12.75" customHeight="1" x14ac:dyDescent="0.25">
      <c r="B1064" s="3"/>
      <c r="C1064" s="2"/>
      <c r="D1064" s="2"/>
      <c r="E1064" s="2"/>
    </row>
  </sheetData>
  <mergeCells count="2">
    <mergeCell ref="A1:E1"/>
    <mergeCell ref="A2:E2"/>
  </mergeCells>
  <conditionalFormatting sqref="D3:D1048576">
    <cfRule type="duplicateValues" dxfId="1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4"/>
  <sheetViews>
    <sheetView workbookViewId="0">
      <selection sqref="A1:E1"/>
    </sheetView>
  </sheetViews>
  <sheetFormatPr defaultRowHeight="15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ht="12.75" x14ac:dyDescent="0.2">
      <c r="A1" s="13" t="s">
        <v>3650</v>
      </c>
      <c r="B1" s="13"/>
      <c r="C1" s="13"/>
      <c r="D1" s="13"/>
      <c r="E1" s="13"/>
    </row>
    <row r="2" spans="1:5" s="11" customFormat="1" ht="51" customHeight="1" x14ac:dyDescent="0.2">
      <c r="A2" s="12" t="s">
        <v>3651</v>
      </c>
      <c r="B2" s="12"/>
      <c r="C2" s="12"/>
      <c r="D2" s="12"/>
      <c r="E2" s="12"/>
    </row>
    <row r="3" spans="1:5" ht="51" customHeight="1" x14ac:dyDescent="0.25">
      <c r="A3" s="4" t="s">
        <v>3348</v>
      </c>
      <c r="B3" s="5" t="s">
        <v>3652</v>
      </c>
      <c r="C3" s="6" t="s">
        <v>3350</v>
      </c>
      <c r="D3" s="6" t="s">
        <v>5</v>
      </c>
      <c r="E3" s="6" t="s">
        <v>6</v>
      </c>
    </row>
    <row r="4" spans="1:5" ht="12.75" customHeight="1" x14ac:dyDescent="0.25">
      <c r="A4" s="8">
        <v>1</v>
      </c>
      <c r="B4" s="1" t="s">
        <v>3351</v>
      </c>
      <c r="C4" s="3" t="s">
        <v>3653</v>
      </c>
      <c r="D4" s="3" t="s">
        <v>3654</v>
      </c>
      <c r="E4" s="9" t="s">
        <v>3655</v>
      </c>
    </row>
    <row r="5" spans="1:5" ht="12.75" customHeight="1" x14ac:dyDescent="0.25">
      <c r="A5" s="8">
        <v>2</v>
      </c>
      <c r="B5" s="1" t="s">
        <v>3351</v>
      </c>
      <c r="C5" s="2" t="s">
        <v>3656</v>
      </c>
      <c r="D5" s="2" t="s">
        <v>3657</v>
      </c>
      <c r="E5" s="9" t="s">
        <v>3658</v>
      </c>
    </row>
    <row r="6" spans="1:5" ht="12.75" customHeight="1" x14ac:dyDescent="0.25">
      <c r="A6" s="8">
        <v>3</v>
      </c>
      <c r="B6" s="1" t="s">
        <v>3351</v>
      </c>
      <c r="C6" s="2" t="s">
        <v>3659</v>
      </c>
      <c r="D6" s="2" t="s">
        <v>3660</v>
      </c>
      <c r="E6" s="9" t="s">
        <v>3661</v>
      </c>
    </row>
    <row r="7" spans="1:5" ht="12.75" customHeight="1" x14ac:dyDescent="0.25">
      <c r="A7" s="8">
        <v>4</v>
      </c>
      <c r="B7" s="1" t="s">
        <v>3351</v>
      </c>
      <c r="C7" s="2" t="s">
        <v>3662</v>
      </c>
      <c r="D7" s="2" t="s">
        <v>3663</v>
      </c>
      <c r="E7" s="9" t="s">
        <v>3664</v>
      </c>
    </row>
    <row r="8" spans="1:5" ht="12.75" customHeight="1" x14ac:dyDescent="0.25">
      <c r="A8" s="8">
        <v>5</v>
      </c>
      <c r="B8" s="1" t="s">
        <v>2139</v>
      </c>
      <c r="C8" s="2" t="s">
        <v>8</v>
      </c>
      <c r="D8" s="2" t="s">
        <v>9</v>
      </c>
      <c r="E8" s="9">
        <v>3424</v>
      </c>
    </row>
    <row r="9" spans="1:5" ht="12.75" customHeight="1" x14ac:dyDescent="0.25">
      <c r="A9" s="8">
        <v>6</v>
      </c>
      <c r="B9" s="1" t="s">
        <v>3351</v>
      </c>
      <c r="C9" s="3" t="s">
        <v>3665</v>
      </c>
      <c r="D9" s="3" t="s">
        <v>3666</v>
      </c>
      <c r="E9" s="9" t="s">
        <v>3667</v>
      </c>
    </row>
    <row r="10" spans="1:5" ht="12.75" customHeight="1" x14ac:dyDescent="0.25">
      <c r="A10" s="8">
        <v>7</v>
      </c>
      <c r="B10" s="1" t="s">
        <v>3351</v>
      </c>
      <c r="C10" s="3" t="s">
        <v>3668</v>
      </c>
      <c r="D10" s="3" t="s">
        <v>3669</v>
      </c>
      <c r="E10" s="9" t="s">
        <v>3670</v>
      </c>
    </row>
    <row r="11" spans="1:5" ht="12.75" customHeight="1" x14ac:dyDescent="0.25">
      <c r="A11" s="8">
        <v>8</v>
      </c>
      <c r="B11" s="1" t="s">
        <v>2139</v>
      </c>
      <c r="C11" s="3" t="s">
        <v>24</v>
      </c>
      <c r="D11" s="3" t="s">
        <v>25</v>
      </c>
      <c r="E11" s="9">
        <v>24373</v>
      </c>
    </row>
    <row r="12" spans="1:5" ht="12.75" customHeight="1" x14ac:dyDescent="0.25">
      <c r="A12" s="8">
        <v>9</v>
      </c>
      <c r="B12" s="1" t="s">
        <v>2139</v>
      </c>
      <c r="C12" s="2" t="s">
        <v>27</v>
      </c>
      <c r="D12" s="2" t="s">
        <v>28</v>
      </c>
      <c r="E12" s="9">
        <v>5949</v>
      </c>
    </row>
    <row r="13" spans="1:5" ht="12.75" customHeight="1" x14ac:dyDescent="0.25">
      <c r="A13" s="8">
        <v>10</v>
      </c>
      <c r="B13" s="1" t="s">
        <v>2139</v>
      </c>
      <c r="C13" s="3" t="s">
        <v>3352</v>
      </c>
      <c r="D13" s="3" t="s">
        <v>3353</v>
      </c>
      <c r="E13" s="9" t="s">
        <v>3671</v>
      </c>
    </row>
    <row r="14" spans="1:5" ht="12.75" customHeight="1" x14ac:dyDescent="0.25">
      <c r="A14" s="8">
        <v>11</v>
      </c>
      <c r="B14" s="1" t="s">
        <v>2139</v>
      </c>
      <c r="C14" s="2" t="s">
        <v>30</v>
      </c>
      <c r="D14" s="2" t="s">
        <v>31</v>
      </c>
      <c r="E14" s="9">
        <v>4641</v>
      </c>
    </row>
    <row r="15" spans="1:5" ht="12.75" customHeight="1" x14ac:dyDescent="0.25">
      <c r="A15" s="8">
        <v>12</v>
      </c>
      <c r="B15" s="1" t="s">
        <v>2139</v>
      </c>
      <c r="C15" s="2" t="s">
        <v>3354</v>
      </c>
      <c r="D15" s="2" t="s">
        <v>3355</v>
      </c>
      <c r="E15" s="9">
        <v>7525</v>
      </c>
    </row>
    <row r="16" spans="1:5" ht="12.75" customHeight="1" x14ac:dyDescent="0.25">
      <c r="A16" s="8">
        <v>13</v>
      </c>
      <c r="B16" s="1" t="s">
        <v>2139</v>
      </c>
      <c r="C16" s="2" t="s">
        <v>33</v>
      </c>
      <c r="D16" s="2" t="s">
        <v>34</v>
      </c>
      <c r="E16" s="9">
        <v>3151</v>
      </c>
    </row>
    <row r="17" spans="1:5" ht="12.75" customHeight="1" x14ac:dyDescent="0.25">
      <c r="A17" s="8">
        <v>14</v>
      </c>
      <c r="B17" s="1" t="s">
        <v>2139</v>
      </c>
      <c r="C17" s="2" t="s">
        <v>3672</v>
      </c>
      <c r="D17" s="2" t="s">
        <v>3673</v>
      </c>
      <c r="E17" s="9" t="s">
        <v>3674</v>
      </c>
    </row>
    <row r="18" spans="1:5" ht="12.75" customHeight="1" x14ac:dyDescent="0.25">
      <c r="A18" s="8">
        <v>15</v>
      </c>
      <c r="B18" s="1" t="s">
        <v>2139</v>
      </c>
      <c r="C18" s="2" t="s">
        <v>42</v>
      </c>
      <c r="D18" s="2" t="s">
        <v>43</v>
      </c>
      <c r="E18" s="9">
        <v>14412</v>
      </c>
    </row>
    <row r="19" spans="1:5" ht="12.75" customHeight="1" x14ac:dyDescent="0.25">
      <c r="A19" s="8">
        <v>16</v>
      </c>
      <c r="B19" s="1" t="s">
        <v>2139</v>
      </c>
      <c r="C19" s="2" t="s">
        <v>45</v>
      </c>
      <c r="D19" s="2" t="s">
        <v>46</v>
      </c>
      <c r="E19" s="9">
        <v>6589</v>
      </c>
    </row>
    <row r="20" spans="1:5" ht="12.75" customHeight="1" x14ac:dyDescent="0.25">
      <c r="A20" s="8">
        <v>17</v>
      </c>
      <c r="B20" s="1" t="s">
        <v>2139</v>
      </c>
      <c r="C20" s="2" t="s">
        <v>3505</v>
      </c>
      <c r="D20" s="2" t="s">
        <v>3675</v>
      </c>
      <c r="E20" s="9">
        <v>9574</v>
      </c>
    </row>
    <row r="21" spans="1:5" ht="12.75" customHeight="1" x14ac:dyDescent="0.25">
      <c r="A21" s="8">
        <v>18</v>
      </c>
      <c r="B21" s="1" t="s">
        <v>2139</v>
      </c>
      <c r="C21" s="2" t="s">
        <v>3676</v>
      </c>
      <c r="D21" s="2" t="s">
        <v>3677</v>
      </c>
      <c r="E21" s="9" t="s">
        <v>3678</v>
      </c>
    </row>
    <row r="22" spans="1:5" ht="12.75" customHeight="1" x14ac:dyDescent="0.25">
      <c r="A22" s="8">
        <v>19</v>
      </c>
      <c r="B22" s="1" t="s">
        <v>2139</v>
      </c>
      <c r="C22" s="2" t="s">
        <v>51</v>
      </c>
      <c r="D22" s="2" t="s">
        <v>52</v>
      </c>
      <c r="E22" s="9">
        <v>3549</v>
      </c>
    </row>
    <row r="23" spans="1:5" ht="12.75" customHeight="1" x14ac:dyDescent="0.25">
      <c r="A23" s="8">
        <v>20</v>
      </c>
      <c r="B23" s="1" t="s">
        <v>2139</v>
      </c>
      <c r="C23" s="2" t="s">
        <v>3679</v>
      </c>
      <c r="D23" s="2" t="s">
        <v>3680</v>
      </c>
      <c r="E23" s="9" t="s">
        <v>3681</v>
      </c>
    </row>
    <row r="24" spans="1:5" ht="12.75" customHeight="1" x14ac:dyDescent="0.25">
      <c r="A24" s="8">
        <v>21</v>
      </c>
      <c r="B24" s="1" t="s">
        <v>3507</v>
      </c>
      <c r="C24" s="2" t="s">
        <v>3682</v>
      </c>
      <c r="D24" s="2" t="s">
        <v>3683</v>
      </c>
      <c r="E24" s="9" t="s">
        <v>3684</v>
      </c>
    </row>
    <row r="25" spans="1:5" ht="12.75" customHeight="1" x14ac:dyDescent="0.25">
      <c r="A25" s="8">
        <v>22</v>
      </c>
      <c r="B25" s="1" t="s">
        <v>3351</v>
      </c>
      <c r="C25" s="2" t="s">
        <v>3685</v>
      </c>
      <c r="D25" s="2" t="s">
        <v>3686</v>
      </c>
      <c r="E25" s="9" t="s">
        <v>3687</v>
      </c>
    </row>
    <row r="26" spans="1:5" ht="12.75" customHeight="1" x14ac:dyDescent="0.25">
      <c r="A26" s="8">
        <v>23</v>
      </c>
      <c r="B26" s="1" t="s">
        <v>2139</v>
      </c>
      <c r="C26" s="3" t="s">
        <v>86</v>
      </c>
      <c r="D26" s="3" t="s">
        <v>87</v>
      </c>
      <c r="E26" s="9">
        <v>6758</v>
      </c>
    </row>
    <row r="27" spans="1:5" ht="12.75" customHeight="1" x14ac:dyDescent="0.25">
      <c r="A27" s="8">
        <v>24</v>
      </c>
      <c r="B27" s="1" t="s">
        <v>2139</v>
      </c>
      <c r="C27" s="2" t="s">
        <v>89</v>
      </c>
      <c r="D27" s="2" t="s">
        <v>90</v>
      </c>
      <c r="E27" s="9">
        <v>7846</v>
      </c>
    </row>
    <row r="28" spans="1:5" ht="12.75" customHeight="1" x14ac:dyDescent="0.25">
      <c r="A28" s="8">
        <v>25</v>
      </c>
      <c r="B28" s="1" t="s">
        <v>2139</v>
      </c>
      <c r="C28" s="2" t="s">
        <v>3688</v>
      </c>
      <c r="D28" s="2" t="s">
        <v>3689</v>
      </c>
      <c r="E28" s="9" t="s">
        <v>3690</v>
      </c>
    </row>
    <row r="29" spans="1:5" ht="12.75" customHeight="1" x14ac:dyDescent="0.25">
      <c r="A29" s="8">
        <v>26</v>
      </c>
      <c r="B29" s="1" t="s">
        <v>2139</v>
      </c>
      <c r="C29" s="3" t="s">
        <v>70</v>
      </c>
      <c r="D29" s="3" t="s">
        <v>71</v>
      </c>
      <c r="E29" s="9">
        <v>16581</v>
      </c>
    </row>
    <row r="30" spans="1:5" ht="12.75" customHeight="1" x14ac:dyDescent="0.25">
      <c r="A30" s="8">
        <v>27</v>
      </c>
      <c r="B30" s="1" t="s">
        <v>3351</v>
      </c>
      <c r="C30" s="2" t="s">
        <v>3691</v>
      </c>
      <c r="D30" s="2" t="s">
        <v>3692</v>
      </c>
      <c r="E30" s="9" t="s">
        <v>3693</v>
      </c>
    </row>
    <row r="31" spans="1:5" ht="12.75" customHeight="1" x14ac:dyDescent="0.25">
      <c r="A31" s="8">
        <v>28</v>
      </c>
      <c r="B31" s="1" t="s">
        <v>2139</v>
      </c>
      <c r="C31" s="2" t="s">
        <v>2395</v>
      </c>
      <c r="D31" s="2" t="s">
        <v>2396</v>
      </c>
      <c r="E31" s="9">
        <v>12311</v>
      </c>
    </row>
    <row r="32" spans="1:5" ht="12.75" customHeight="1" x14ac:dyDescent="0.25">
      <c r="A32" s="8">
        <v>29</v>
      </c>
      <c r="B32" s="1" t="s">
        <v>2139</v>
      </c>
      <c r="C32" s="2" t="s">
        <v>3694</v>
      </c>
      <c r="D32" s="2" t="s">
        <v>3695</v>
      </c>
      <c r="E32" s="9">
        <v>3396</v>
      </c>
    </row>
    <row r="33" spans="1:5" ht="12.75" customHeight="1" x14ac:dyDescent="0.25">
      <c r="A33" s="8">
        <v>30</v>
      </c>
      <c r="B33" s="1" t="s">
        <v>2139</v>
      </c>
      <c r="C33" s="2" t="s">
        <v>74</v>
      </c>
      <c r="D33" s="2" t="s">
        <v>75</v>
      </c>
      <c r="E33" s="9">
        <v>18172</v>
      </c>
    </row>
    <row r="34" spans="1:5" ht="12.75" customHeight="1" x14ac:dyDescent="0.25">
      <c r="A34" s="8">
        <v>31</v>
      </c>
      <c r="B34" s="1" t="s">
        <v>2139</v>
      </c>
      <c r="C34" s="2" t="s">
        <v>3696</v>
      </c>
      <c r="D34" s="2" t="s">
        <v>3697</v>
      </c>
      <c r="E34" s="9" t="s">
        <v>3698</v>
      </c>
    </row>
    <row r="35" spans="1:5" ht="12.75" customHeight="1" x14ac:dyDescent="0.25">
      <c r="A35" s="8">
        <v>32</v>
      </c>
      <c r="B35" s="1" t="s">
        <v>2139</v>
      </c>
      <c r="C35" s="2" t="s">
        <v>101</v>
      </c>
      <c r="D35" s="2" t="s">
        <v>102</v>
      </c>
      <c r="E35" s="9">
        <v>6700</v>
      </c>
    </row>
    <row r="36" spans="1:5" ht="12.75" customHeight="1" x14ac:dyDescent="0.25">
      <c r="A36" s="8">
        <v>33</v>
      </c>
      <c r="B36" s="1" t="s">
        <v>2139</v>
      </c>
      <c r="C36" s="3" t="s">
        <v>3699</v>
      </c>
      <c r="D36" s="3" t="s">
        <v>3700</v>
      </c>
      <c r="E36" s="9" t="s">
        <v>3701</v>
      </c>
    </row>
    <row r="37" spans="1:5" ht="12.75" customHeight="1" x14ac:dyDescent="0.25">
      <c r="A37" s="8">
        <v>34</v>
      </c>
      <c r="B37" s="1" t="s">
        <v>2139</v>
      </c>
      <c r="C37" s="3" t="s">
        <v>77</v>
      </c>
      <c r="D37" s="3" t="s">
        <v>78</v>
      </c>
      <c r="E37" s="9">
        <v>5556</v>
      </c>
    </row>
    <row r="38" spans="1:5" ht="12.75" customHeight="1" x14ac:dyDescent="0.25">
      <c r="A38" s="8">
        <v>35</v>
      </c>
      <c r="B38" s="1" t="s">
        <v>3351</v>
      </c>
      <c r="C38" s="2" t="s">
        <v>3702</v>
      </c>
      <c r="D38" s="2" t="s">
        <v>3703</v>
      </c>
      <c r="E38" s="9" t="s">
        <v>3704</v>
      </c>
    </row>
    <row r="39" spans="1:5" ht="12.75" customHeight="1" x14ac:dyDescent="0.25">
      <c r="A39" s="8">
        <v>36</v>
      </c>
      <c r="B39" s="1" t="s">
        <v>2139</v>
      </c>
      <c r="C39" s="3" t="s">
        <v>107</v>
      </c>
      <c r="D39" s="3" t="s">
        <v>108</v>
      </c>
      <c r="E39" s="9">
        <v>6355</v>
      </c>
    </row>
    <row r="40" spans="1:5" ht="12.75" customHeight="1" x14ac:dyDescent="0.25">
      <c r="A40" s="8">
        <v>37</v>
      </c>
      <c r="B40" s="1" t="s">
        <v>2139</v>
      </c>
      <c r="C40" s="2" t="s">
        <v>110</v>
      </c>
      <c r="D40" s="2" t="s">
        <v>2406</v>
      </c>
      <c r="E40" s="9">
        <v>6593</v>
      </c>
    </row>
    <row r="41" spans="1:5" ht="12.75" customHeight="1" x14ac:dyDescent="0.25">
      <c r="A41" s="8">
        <v>38</v>
      </c>
      <c r="B41" s="1" t="s">
        <v>2139</v>
      </c>
      <c r="C41" s="3" t="s">
        <v>123</v>
      </c>
      <c r="D41" s="3" t="s">
        <v>124</v>
      </c>
      <c r="E41" s="9">
        <v>3987</v>
      </c>
    </row>
    <row r="42" spans="1:5" ht="12.75" customHeight="1" x14ac:dyDescent="0.25">
      <c r="A42" s="8">
        <v>39</v>
      </c>
      <c r="B42" s="1" t="s">
        <v>2139</v>
      </c>
      <c r="C42" s="3" t="s">
        <v>113</v>
      </c>
      <c r="D42" s="3" t="s">
        <v>114</v>
      </c>
      <c r="E42" s="9">
        <v>4318</v>
      </c>
    </row>
    <row r="43" spans="1:5" ht="12.75" customHeight="1" x14ac:dyDescent="0.25">
      <c r="A43" s="8">
        <v>40</v>
      </c>
      <c r="B43" s="1" t="s">
        <v>3507</v>
      </c>
      <c r="C43" s="2" t="s">
        <v>120</v>
      </c>
      <c r="D43" s="2" t="s">
        <v>121</v>
      </c>
      <c r="E43" s="9">
        <v>2196</v>
      </c>
    </row>
    <row r="44" spans="1:5" ht="12.75" customHeight="1" x14ac:dyDescent="0.25">
      <c r="A44" s="8">
        <v>41</v>
      </c>
      <c r="B44" s="1" t="s">
        <v>2139</v>
      </c>
      <c r="C44" s="3" t="s">
        <v>116</v>
      </c>
      <c r="D44" s="3" t="s">
        <v>117</v>
      </c>
      <c r="E44" s="9">
        <v>3425</v>
      </c>
    </row>
    <row r="45" spans="1:5" ht="12.75" customHeight="1" x14ac:dyDescent="0.25">
      <c r="A45" s="8">
        <v>42</v>
      </c>
      <c r="B45" s="1" t="s">
        <v>2139</v>
      </c>
      <c r="C45" s="2" t="s">
        <v>126</v>
      </c>
      <c r="D45" s="2" t="s">
        <v>127</v>
      </c>
      <c r="E45" s="9">
        <v>4369</v>
      </c>
    </row>
    <row r="46" spans="1:5" ht="12.75" customHeight="1" x14ac:dyDescent="0.25">
      <c r="A46" s="8">
        <v>43</v>
      </c>
      <c r="B46" s="1" t="s">
        <v>3351</v>
      </c>
      <c r="C46" s="3" t="s">
        <v>3705</v>
      </c>
      <c r="D46" s="3" t="s">
        <v>3706</v>
      </c>
      <c r="E46" s="9" t="s">
        <v>3707</v>
      </c>
    </row>
    <row r="47" spans="1:5" ht="12.75" customHeight="1" x14ac:dyDescent="0.25">
      <c r="A47" s="8">
        <v>44</v>
      </c>
      <c r="B47" s="1" t="s">
        <v>2139</v>
      </c>
      <c r="C47" s="2" t="s">
        <v>132</v>
      </c>
      <c r="D47" s="2" t="s">
        <v>133</v>
      </c>
      <c r="E47" s="9">
        <v>13871</v>
      </c>
    </row>
    <row r="48" spans="1:5" ht="12.75" customHeight="1" x14ac:dyDescent="0.25">
      <c r="A48" s="8">
        <v>45</v>
      </c>
      <c r="B48" s="1" t="s">
        <v>2139</v>
      </c>
      <c r="C48" s="2" t="s">
        <v>2414</v>
      </c>
      <c r="D48" s="2" t="s">
        <v>2415</v>
      </c>
      <c r="E48" s="9">
        <v>5948</v>
      </c>
    </row>
    <row r="49" spans="1:5" ht="12.75" customHeight="1" x14ac:dyDescent="0.25">
      <c r="A49" s="8">
        <v>46</v>
      </c>
      <c r="B49" s="1" t="s">
        <v>2139</v>
      </c>
      <c r="C49" s="2" t="s">
        <v>3708</v>
      </c>
      <c r="D49" s="2" t="s">
        <v>3709</v>
      </c>
      <c r="E49" s="9" t="s">
        <v>3710</v>
      </c>
    </row>
    <row r="50" spans="1:5" ht="12.75" customHeight="1" x14ac:dyDescent="0.25">
      <c r="A50" s="8">
        <v>47</v>
      </c>
      <c r="B50" s="1" t="s">
        <v>2139</v>
      </c>
      <c r="C50" s="2" t="s">
        <v>138</v>
      </c>
      <c r="D50" s="2" t="s">
        <v>139</v>
      </c>
      <c r="E50" s="9">
        <v>13324</v>
      </c>
    </row>
    <row r="51" spans="1:5" ht="12.75" customHeight="1" x14ac:dyDescent="0.25">
      <c r="A51" s="8">
        <v>48</v>
      </c>
      <c r="B51" s="1" t="s">
        <v>3351</v>
      </c>
      <c r="C51" s="2" t="s">
        <v>3711</v>
      </c>
      <c r="D51" s="2" t="s">
        <v>3712</v>
      </c>
      <c r="E51" s="9" t="s">
        <v>3713</v>
      </c>
    </row>
    <row r="52" spans="1:5" ht="12.75" customHeight="1" x14ac:dyDescent="0.25">
      <c r="A52" s="8">
        <v>49</v>
      </c>
      <c r="B52" s="1" t="s">
        <v>3351</v>
      </c>
      <c r="C52" s="2" t="s">
        <v>3714</v>
      </c>
      <c r="D52" s="2" t="s">
        <v>3715</v>
      </c>
      <c r="E52" s="9" t="s">
        <v>3716</v>
      </c>
    </row>
    <row r="53" spans="1:5" ht="12.75" customHeight="1" x14ac:dyDescent="0.25">
      <c r="A53" s="8">
        <v>50</v>
      </c>
      <c r="B53" s="1" t="s">
        <v>3351</v>
      </c>
      <c r="C53" s="2" t="s">
        <v>3717</v>
      </c>
      <c r="D53" s="2" t="s">
        <v>3718</v>
      </c>
      <c r="E53" s="9" t="s">
        <v>3719</v>
      </c>
    </row>
    <row r="54" spans="1:5" ht="12.75" customHeight="1" x14ac:dyDescent="0.25">
      <c r="A54" s="8">
        <v>51</v>
      </c>
      <c r="B54" s="1" t="s">
        <v>3351</v>
      </c>
      <c r="C54" s="2" t="s">
        <v>3720</v>
      </c>
      <c r="D54" s="2" t="s">
        <v>3721</v>
      </c>
      <c r="E54" s="9" t="s">
        <v>3722</v>
      </c>
    </row>
    <row r="55" spans="1:5" ht="12.75" customHeight="1" x14ac:dyDescent="0.25">
      <c r="A55" s="8">
        <v>52</v>
      </c>
      <c r="B55" s="1" t="s">
        <v>3351</v>
      </c>
      <c r="C55" s="2" t="s">
        <v>3723</v>
      </c>
      <c r="D55" s="2" t="s">
        <v>3724</v>
      </c>
      <c r="E55" s="9" t="s">
        <v>3725</v>
      </c>
    </row>
    <row r="56" spans="1:5" ht="12.75" customHeight="1" x14ac:dyDescent="0.25">
      <c r="A56" s="8">
        <v>53</v>
      </c>
      <c r="B56" s="1" t="s">
        <v>3507</v>
      </c>
      <c r="C56" s="2" t="s">
        <v>156</v>
      </c>
      <c r="D56" s="2" t="s">
        <v>157</v>
      </c>
      <c r="E56" s="9">
        <v>4000</v>
      </c>
    </row>
    <row r="57" spans="1:5" ht="12.75" customHeight="1" x14ac:dyDescent="0.25">
      <c r="A57" s="8">
        <v>54</v>
      </c>
      <c r="B57" s="1" t="s">
        <v>2139</v>
      </c>
      <c r="C57" s="2" t="s">
        <v>3726</v>
      </c>
      <c r="D57" s="2" t="s">
        <v>3727</v>
      </c>
      <c r="E57" s="9" t="s">
        <v>3728</v>
      </c>
    </row>
    <row r="58" spans="1:5" ht="12.75" customHeight="1" x14ac:dyDescent="0.25">
      <c r="A58" s="8">
        <v>55</v>
      </c>
      <c r="B58" s="1" t="s">
        <v>2139</v>
      </c>
      <c r="C58" s="2" t="s">
        <v>3729</v>
      </c>
      <c r="D58" s="2" t="s">
        <v>3730</v>
      </c>
      <c r="E58" s="9" t="s">
        <v>3731</v>
      </c>
    </row>
    <row r="59" spans="1:5" ht="12.75" customHeight="1" x14ac:dyDescent="0.25">
      <c r="A59" s="8">
        <v>56</v>
      </c>
      <c r="B59" s="1" t="s">
        <v>2139</v>
      </c>
      <c r="C59" s="2" t="s">
        <v>2424</v>
      </c>
      <c r="D59" s="2" t="s">
        <v>2425</v>
      </c>
      <c r="E59" s="9">
        <v>11174</v>
      </c>
    </row>
    <row r="60" spans="1:5" ht="12.75" customHeight="1" x14ac:dyDescent="0.25">
      <c r="A60" s="8">
        <v>57</v>
      </c>
      <c r="B60" s="1" t="s">
        <v>3351</v>
      </c>
      <c r="C60" s="2" t="s">
        <v>3732</v>
      </c>
      <c r="D60" s="2" t="s">
        <v>3733</v>
      </c>
      <c r="E60" s="9" t="s">
        <v>3734</v>
      </c>
    </row>
    <row r="61" spans="1:5" ht="12.75" customHeight="1" x14ac:dyDescent="0.25">
      <c r="A61" s="8">
        <v>58</v>
      </c>
      <c r="B61" s="1" t="s">
        <v>3507</v>
      </c>
      <c r="C61" s="2" t="s">
        <v>3735</v>
      </c>
      <c r="D61" s="2" t="s">
        <v>3736</v>
      </c>
      <c r="E61" s="9" t="s">
        <v>3737</v>
      </c>
    </row>
    <row r="62" spans="1:5" ht="12.75" customHeight="1" x14ac:dyDescent="0.25">
      <c r="A62" s="8">
        <v>59</v>
      </c>
      <c r="B62" s="1" t="s">
        <v>3351</v>
      </c>
      <c r="C62" s="2" t="s">
        <v>3738</v>
      </c>
      <c r="D62" s="2" t="s">
        <v>3739</v>
      </c>
      <c r="E62" s="9" t="s">
        <v>3740</v>
      </c>
    </row>
    <row r="63" spans="1:5" ht="12.75" customHeight="1" x14ac:dyDescent="0.25">
      <c r="A63" s="8">
        <v>60</v>
      </c>
      <c r="B63" s="1" t="s">
        <v>2139</v>
      </c>
      <c r="C63" s="2" t="s">
        <v>177</v>
      </c>
      <c r="D63" s="2" t="s">
        <v>178</v>
      </c>
      <c r="E63" s="9">
        <v>11718</v>
      </c>
    </row>
    <row r="64" spans="1:5" ht="12.75" customHeight="1" x14ac:dyDescent="0.25">
      <c r="A64" s="8">
        <v>61</v>
      </c>
      <c r="B64" s="1" t="s">
        <v>3351</v>
      </c>
      <c r="C64" s="2" t="s">
        <v>3741</v>
      </c>
      <c r="D64" s="2" t="s">
        <v>3742</v>
      </c>
      <c r="E64" s="9" t="s">
        <v>3743</v>
      </c>
    </row>
    <row r="65" spans="1:5" ht="12.75" customHeight="1" x14ac:dyDescent="0.25">
      <c r="A65" s="8">
        <v>62</v>
      </c>
      <c r="B65" s="1" t="s">
        <v>3351</v>
      </c>
      <c r="C65" s="2" t="s">
        <v>3744</v>
      </c>
      <c r="D65" s="2" t="s">
        <v>3745</v>
      </c>
      <c r="E65" s="9" t="s">
        <v>3746</v>
      </c>
    </row>
    <row r="66" spans="1:5" ht="12.75" customHeight="1" x14ac:dyDescent="0.25">
      <c r="A66" s="8">
        <v>63</v>
      </c>
      <c r="B66" s="1" t="s">
        <v>2139</v>
      </c>
      <c r="C66" s="3" t="s">
        <v>3747</v>
      </c>
      <c r="D66" s="3" t="s">
        <v>3748</v>
      </c>
      <c r="E66" s="9" t="s">
        <v>3749</v>
      </c>
    </row>
    <row r="67" spans="1:5" ht="12.75" customHeight="1" x14ac:dyDescent="0.25">
      <c r="A67" s="8">
        <v>64</v>
      </c>
      <c r="B67" s="1" t="s">
        <v>2139</v>
      </c>
      <c r="C67" s="2" t="s">
        <v>3750</v>
      </c>
      <c r="D67" s="2" t="s">
        <v>3751</v>
      </c>
      <c r="E67" s="9" t="s">
        <v>3752</v>
      </c>
    </row>
    <row r="68" spans="1:5" ht="12.75" customHeight="1" x14ac:dyDescent="0.25">
      <c r="A68" s="8">
        <v>65</v>
      </c>
      <c r="B68" s="1" t="s">
        <v>2139</v>
      </c>
      <c r="C68" s="3" t="s">
        <v>3753</v>
      </c>
      <c r="D68" s="3" t="s">
        <v>3754</v>
      </c>
      <c r="E68" s="9" t="s">
        <v>3755</v>
      </c>
    </row>
    <row r="69" spans="1:5" ht="12.75" customHeight="1" x14ac:dyDescent="0.25">
      <c r="A69" s="8">
        <v>66</v>
      </c>
      <c r="B69" s="1" t="s">
        <v>3351</v>
      </c>
      <c r="C69" s="2" t="s">
        <v>3756</v>
      </c>
      <c r="D69" s="2" t="s">
        <v>3757</v>
      </c>
      <c r="E69" s="9" t="s">
        <v>3758</v>
      </c>
    </row>
    <row r="70" spans="1:5" ht="12.75" customHeight="1" x14ac:dyDescent="0.25">
      <c r="A70" s="8">
        <v>67</v>
      </c>
      <c r="B70" s="1" t="s">
        <v>3351</v>
      </c>
      <c r="C70" s="2" t="s">
        <v>3759</v>
      </c>
      <c r="D70" s="2" t="s">
        <v>3760</v>
      </c>
      <c r="E70" s="9" t="s">
        <v>3761</v>
      </c>
    </row>
    <row r="71" spans="1:5" ht="12.75" customHeight="1" x14ac:dyDescent="0.25">
      <c r="A71" s="8">
        <v>68</v>
      </c>
      <c r="B71" s="1" t="s">
        <v>3351</v>
      </c>
      <c r="C71" s="2" t="s">
        <v>3762</v>
      </c>
      <c r="D71" s="2" t="s">
        <v>3763</v>
      </c>
      <c r="E71" s="9" t="s">
        <v>3764</v>
      </c>
    </row>
    <row r="72" spans="1:5" ht="12.75" customHeight="1" x14ac:dyDescent="0.25">
      <c r="A72" s="8">
        <v>69</v>
      </c>
      <c r="B72" s="1" t="s">
        <v>2139</v>
      </c>
      <c r="C72" s="2" t="s">
        <v>3361</v>
      </c>
      <c r="D72" s="2" t="s">
        <v>3362</v>
      </c>
      <c r="E72" s="9">
        <v>5794</v>
      </c>
    </row>
    <row r="73" spans="1:5" ht="12.75" customHeight="1" x14ac:dyDescent="0.25">
      <c r="A73" s="8">
        <v>70</v>
      </c>
      <c r="B73" s="1" t="s">
        <v>2139</v>
      </c>
      <c r="C73" s="2" t="s">
        <v>198</v>
      </c>
      <c r="D73" s="2" t="s">
        <v>199</v>
      </c>
      <c r="E73" s="9">
        <v>5794</v>
      </c>
    </row>
    <row r="74" spans="1:5" ht="12.75" customHeight="1" x14ac:dyDescent="0.25">
      <c r="A74" s="8">
        <v>71</v>
      </c>
      <c r="B74" s="1" t="s">
        <v>2139</v>
      </c>
      <c r="C74" s="2" t="s">
        <v>3765</v>
      </c>
      <c r="D74" s="2" t="s">
        <v>3766</v>
      </c>
      <c r="E74" s="9" t="s">
        <v>3767</v>
      </c>
    </row>
    <row r="75" spans="1:5" ht="12.75" customHeight="1" x14ac:dyDescent="0.25">
      <c r="A75" s="8">
        <v>72</v>
      </c>
      <c r="B75" s="1" t="s">
        <v>2139</v>
      </c>
      <c r="C75" s="2" t="s">
        <v>3768</v>
      </c>
      <c r="D75" s="2" t="s">
        <v>3769</v>
      </c>
      <c r="E75" s="9">
        <v>2611</v>
      </c>
    </row>
    <row r="76" spans="1:5" ht="12.75" customHeight="1" x14ac:dyDescent="0.25">
      <c r="A76" s="8">
        <v>73</v>
      </c>
      <c r="B76" s="1" t="s">
        <v>2139</v>
      </c>
      <c r="C76" s="2" t="s">
        <v>204</v>
      </c>
      <c r="D76" s="2" t="s">
        <v>205</v>
      </c>
      <c r="E76" s="9">
        <v>4413</v>
      </c>
    </row>
    <row r="77" spans="1:5" ht="12.75" customHeight="1" x14ac:dyDescent="0.25">
      <c r="A77" s="8">
        <v>74</v>
      </c>
      <c r="B77" s="1" t="s">
        <v>2139</v>
      </c>
      <c r="C77" s="2" t="s">
        <v>3770</v>
      </c>
      <c r="D77" s="2" t="s">
        <v>3771</v>
      </c>
      <c r="E77" s="9" t="s">
        <v>3772</v>
      </c>
    </row>
    <row r="78" spans="1:5" ht="12.75" customHeight="1" x14ac:dyDescent="0.25">
      <c r="A78" s="8">
        <v>75</v>
      </c>
      <c r="B78" s="1" t="s">
        <v>2139</v>
      </c>
      <c r="C78" s="2" t="s">
        <v>210</v>
      </c>
      <c r="D78" s="2" t="s">
        <v>211</v>
      </c>
      <c r="E78" s="9">
        <v>17469</v>
      </c>
    </row>
    <row r="79" spans="1:5" ht="12.75" customHeight="1" x14ac:dyDescent="0.25">
      <c r="A79" s="8">
        <v>76</v>
      </c>
      <c r="B79" s="1" t="s">
        <v>2139</v>
      </c>
      <c r="C79" s="2" t="s">
        <v>213</v>
      </c>
      <c r="D79" s="2" t="s">
        <v>214</v>
      </c>
      <c r="E79" s="9">
        <v>3654</v>
      </c>
    </row>
    <row r="80" spans="1:5" ht="12.75" customHeight="1" x14ac:dyDescent="0.25">
      <c r="A80" s="8">
        <v>77</v>
      </c>
      <c r="B80" s="1" t="s">
        <v>2139</v>
      </c>
      <c r="C80" s="2" t="s">
        <v>216</v>
      </c>
      <c r="D80" s="2" t="s">
        <v>217</v>
      </c>
      <c r="E80" s="9">
        <v>10792</v>
      </c>
    </row>
    <row r="81" spans="1:5" ht="12.75" customHeight="1" x14ac:dyDescent="0.25">
      <c r="A81" s="8">
        <v>78</v>
      </c>
      <c r="B81" s="1" t="s">
        <v>2139</v>
      </c>
      <c r="C81" s="2" t="s">
        <v>3773</v>
      </c>
      <c r="D81" s="2" t="s">
        <v>3774</v>
      </c>
      <c r="E81" s="9" t="s">
        <v>3775</v>
      </c>
    </row>
    <row r="82" spans="1:5" ht="12.75" customHeight="1" x14ac:dyDescent="0.25">
      <c r="A82" s="8">
        <v>79</v>
      </c>
      <c r="B82" s="1" t="s">
        <v>2139</v>
      </c>
      <c r="C82" s="2" t="s">
        <v>3776</v>
      </c>
      <c r="D82" s="2" t="s">
        <v>3777</v>
      </c>
      <c r="E82" s="9" t="s">
        <v>3778</v>
      </c>
    </row>
    <row r="83" spans="1:5" ht="12.75" customHeight="1" x14ac:dyDescent="0.25">
      <c r="A83" s="8">
        <v>80</v>
      </c>
      <c r="B83" s="1" t="s">
        <v>2139</v>
      </c>
      <c r="C83" s="2" t="s">
        <v>3779</v>
      </c>
      <c r="D83" s="2" t="s">
        <v>3780</v>
      </c>
      <c r="E83" s="9" t="s">
        <v>3781</v>
      </c>
    </row>
    <row r="84" spans="1:5" ht="12.75" customHeight="1" x14ac:dyDescent="0.25">
      <c r="A84" s="8">
        <v>81</v>
      </c>
      <c r="B84" s="1" t="s">
        <v>3351</v>
      </c>
      <c r="C84" s="2" t="s">
        <v>3782</v>
      </c>
      <c r="D84" s="2" t="s">
        <v>3783</v>
      </c>
      <c r="E84" s="9" t="s">
        <v>3784</v>
      </c>
    </row>
    <row r="85" spans="1:5" ht="12.75" customHeight="1" x14ac:dyDescent="0.25">
      <c r="A85" s="8">
        <v>82</v>
      </c>
      <c r="B85" s="1" t="s">
        <v>2139</v>
      </c>
      <c r="C85" s="3" t="s">
        <v>249</v>
      </c>
      <c r="D85" s="3" t="s">
        <v>250</v>
      </c>
      <c r="E85" s="9">
        <v>9510</v>
      </c>
    </row>
    <row r="86" spans="1:5" ht="12.75" customHeight="1" x14ac:dyDescent="0.25">
      <c r="A86" s="8">
        <v>83</v>
      </c>
      <c r="B86" s="1" t="s">
        <v>2139</v>
      </c>
      <c r="C86" s="3" t="s">
        <v>3785</v>
      </c>
      <c r="D86" s="3" t="s">
        <v>3786</v>
      </c>
      <c r="E86" s="9" t="s">
        <v>3787</v>
      </c>
    </row>
    <row r="87" spans="1:5" ht="12.75" customHeight="1" x14ac:dyDescent="0.25">
      <c r="A87" s="8">
        <v>84</v>
      </c>
      <c r="B87" s="1" t="s">
        <v>3351</v>
      </c>
      <c r="C87" s="3" t="s">
        <v>3788</v>
      </c>
      <c r="D87" s="3" t="s">
        <v>3789</v>
      </c>
      <c r="E87" s="9" t="s">
        <v>3790</v>
      </c>
    </row>
    <row r="88" spans="1:5" ht="12.75" customHeight="1" x14ac:dyDescent="0.25">
      <c r="A88" s="8">
        <v>85</v>
      </c>
      <c r="B88" s="1" t="s">
        <v>2139</v>
      </c>
      <c r="C88" s="3" t="s">
        <v>255</v>
      </c>
      <c r="D88" s="3" t="s">
        <v>256</v>
      </c>
      <c r="E88" s="9">
        <v>33914</v>
      </c>
    </row>
    <row r="89" spans="1:5" ht="12.75" customHeight="1" x14ac:dyDescent="0.25">
      <c r="A89" s="8">
        <v>86</v>
      </c>
      <c r="B89" s="1" t="s">
        <v>2139</v>
      </c>
      <c r="C89" s="2" t="s">
        <v>258</v>
      </c>
      <c r="D89" s="2" t="s">
        <v>259</v>
      </c>
      <c r="E89" s="9">
        <v>32360</v>
      </c>
    </row>
    <row r="90" spans="1:5" ht="12.75" customHeight="1" x14ac:dyDescent="0.25">
      <c r="A90" s="8">
        <v>87</v>
      </c>
      <c r="B90" s="1" t="s">
        <v>2139</v>
      </c>
      <c r="C90" s="2" t="s">
        <v>261</v>
      </c>
      <c r="D90" s="2" t="s">
        <v>262</v>
      </c>
      <c r="E90" s="9">
        <v>15839</v>
      </c>
    </row>
    <row r="91" spans="1:5" ht="12.75" customHeight="1" x14ac:dyDescent="0.25">
      <c r="A91" s="8">
        <v>88</v>
      </c>
      <c r="B91" s="1" t="s">
        <v>2139</v>
      </c>
      <c r="C91" s="2" t="s">
        <v>264</v>
      </c>
      <c r="D91" s="2" t="s">
        <v>265</v>
      </c>
      <c r="E91" s="9">
        <v>14192</v>
      </c>
    </row>
    <row r="92" spans="1:5" ht="12.75" customHeight="1" x14ac:dyDescent="0.25">
      <c r="A92" s="8">
        <v>89</v>
      </c>
      <c r="B92" s="1" t="s">
        <v>2139</v>
      </c>
      <c r="C92" s="2" t="s">
        <v>267</v>
      </c>
      <c r="D92" s="2" t="s">
        <v>268</v>
      </c>
      <c r="E92" s="9">
        <v>21326</v>
      </c>
    </row>
    <row r="93" spans="1:5" ht="12.75" customHeight="1" x14ac:dyDescent="0.25">
      <c r="A93" s="8">
        <v>90</v>
      </c>
      <c r="B93" s="1" t="s">
        <v>2139</v>
      </c>
      <c r="C93" s="2" t="s">
        <v>270</v>
      </c>
      <c r="D93" s="2" t="s">
        <v>271</v>
      </c>
      <c r="E93" s="9">
        <v>11000</v>
      </c>
    </row>
    <row r="94" spans="1:5" ht="12.75" customHeight="1" x14ac:dyDescent="0.25">
      <c r="A94" s="8">
        <v>91</v>
      </c>
      <c r="B94" s="1" t="s">
        <v>3507</v>
      </c>
      <c r="C94" s="2" t="s">
        <v>3791</v>
      </c>
      <c r="D94" s="2" t="s">
        <v>3792</v>
      </c>
      <c r="E94" s="9" t="s">
        <v>3793</v>
      </c>
    </row>
    <row r="95" spans="1:5" ht="12.75" customHeight="1" x14ac:dyDescent="0.25">
      <c r="A95" s="8">
        <v>92</v>
      </c>
      <c r="B95" s="1" t="s">
        <v>2139</v>
      </c>
      <c r="C95" s="3" t="s">
        <v>279</v>
      </c>
      <c r="D95" s="3" t="s">
        <v>280</v>
      </c>
      <c r="E95" s="9">
        <v>9950</v>
      </c>
    </row>
    <row r="96" spans="1:5" ht="12.75" customHeight="1" x14ac:dyDescent="0.25">
      <c r="A96" s="8">
        <v>93</v>
      </c>
      <c r="B96" s="1" t="s">
        <v>2139</v>
      </c>
      <c r="C96" s="2" t="s">
        <v>282</v>
      </c>
      <c r="D96" s="2" t="s">
        <v>283</v>
      </c>
      <c r="E96" s="9">
        <v>19826</v>
      </c>
    </row>
    <row r="97" spans="1:5" ht="12.75" customHeight="1" x14ac:dyDescent="0.25">
      <c r="A97" s="8">
        <v>94</v>
      </c>
      <c r="B97" s="1" t="s">
        <v>3351</v>
      </c>
      <c r="C97" s="2" t="s">
        <v>3794</v>
      </c>
      <c r="D97" s="2" t="s">
        <v>3795</v>
      </c>
      <c r="E97" s="9" t="s">
        <v>3796</v>
      </c>
    </row>
    <row r="98" spans="1:5" ht="12.75" customHeight="1" x14ac:dyDescent="0.25">
      <c r="A98" s="8">
        <v>95</v>
      </c>
      <c r="B98" s="1" t="s">
        <v>2139</v>
      </c>
      <c r="C98" s="3" t="s">
        <v>285</v>
      </c>
      <c r="D98" s="3" t="s">
        <v>286</v>
      </c>
      <c r="E98" s="9">
        <v>15682</v>
      </c>
    </row>
    <row r="99" spans="1:5" ht="12.75" customHeight="1" x14ac:dyDescent="0.25">
      <c r="A99" s="8">
        <v>96</v>
      </c>
      <c r="B99" s="1" t="s">
        <v>3507</v>
      </c>
      <c r="C99" s="3" t="s">
        <v>288</v>
      </c>
      <c r="D99" s="3" t="s">
        <v>289</v>
      </c>
      <c r="E99" s="9">
        <v>9372</v>
      </c>
    </row>
    <row r="100" spans="1:5" ht="12.75" customHeight="1" x14ac:dyDescent="0.25">
      <c r="A100" s="8">
        <v>97</v>
      </c>
      <c r="B100" s="1" t="s">
        <v>2139</v>
      </c>
      <c r="C100" s="3" t="s">
        <v>3797</v>
      </c>
      <c r="D100" s="3" t="s">
        <v>3798</v>
      </c>
      <c r="E100" s="9" t="s">
        <v>3799</v>
      </c>
    </row>
    <row r="101" spans="1:5" ht="12.75" customHeight="1" x14ac:dyDescent="0.25">
      <c r="A101" s="8">
        <v>98</v>
      </c>
      <c r="B101" s="1" t="s">
        <v>2139</v>
      </c>
      <c r="C101" s="2" t="s">
        <v>294</v>
      </c>
      <c r="D101" s="2" t="s">
        <v>295</v>
      </c>
      <c r="E101" s="9">
        <v>6767</v>
      </c>
    </row>
    <row r="102" spans="1:5" ht="12.75" customHeight="1" x14ac:dyDescent="0.25">
      <c r="A102" s="8">
        <v>99</v>
      </c>
      <c r="B102" s="1" t="s">
        <v>2139</v>
      </c>
      <c r="C102" s="2" t="s">
        <v>297</v>
      </c>
      <c r="D102" s="2" t="s">
        <v>298</v>
      </c>
      <c r="E102" s="9">
        <v>21669</v>
      </c>
    </row>
    <row r="103" spans="1:5" ht="12.75" customHeight="1" x14ac:dyDescent="0.25">
      <c r="A103" s="8">
        <v>100</v>
      </c>
      <c r="B103" s="1" t="s">
        <v>2139</v>
      </c>
      <c r="C103" s="2" t="s">
        <v>300</v>
      </c>
      <c r="D103" s="2" t="s">
        <v>301</v>
      </c>
      <c r="E103" s="9">
        <v>46694</v>
      </c>
    </row>
    <row r="104" spans="1:5" ht="12.75" customHeight="1" x14ac:dyDescent="0.25">
      <c r="A104" s="8">
        <v>101</v>
      </c>
      <c r="B104" s="1" t="s">
        <v>2139</v>
      </c>
      <c r="C104" s="2" t="s">
        <v>3800</v>
      </c>
      <c r="D104" s="2" t="s">
        <v>3801</v>
      </c>
      <c r="E104" s="9" t="s">
        <v>3802</v>
      </c>
    </row>
    <row r="105" spans="1:5" ht="12.75" customHeight="1" x14ac:dyDescent="0.25">
      <c r="A105" s="8">
        <v>102</v>
      </c>
      <c r="B105" s="1" t="s">
        <v>2139</v>
      </c>
      <c r="C105" s="2" t="s">
        <v>306</v>
      </c>
      <c r="D105" s="2" t="s">
        <v>307</v>
      </c>
      <c r="E105" s="9">
        <v>17970</v>
      </c>
    </row>
    <row r="106" spans="1:5" ht="12.75" customHeight="1" x14ac:dyDescent="0.25">
      <c r="A106" s="8">
        <v>103</v>
      </c>
      <c r="B106" s="1" t="s">
        <v>2139</v>
      </c>
      <c r="C106" s="2" t="s">
        <v>3803</v>
      </c>
      <c r="D106" s="2" t="s">
        <v>3804</v>
      </c>
      <c r="E106" s="9" t="s">
        <v>3805</v>
      </c>
    </row>
    <row r="107" spans="1:5" ht="12.75" customHeight="1" x14ac:dyDescent="0.25">
      <c r="A107" s="8">
        <v>104</v>
      </c>
      <c r="B107" s="1" t="s">
        <v>2139</v>
      </c>
      <c r="C107" s="2" t="s">
        <v>3806</v>
      </c>
      <c r="D107" s="2" t="s">
        <v>3807</v>
      </c>
      <c r="E107" s="9" t="s">
        <v>3808</v>
      </c>
    </row>
    <row r="108" spans="1:5" ht="12.75" customHeight="1" x14ac:dyDescent="0.25">
      <c r="A108" s="8">
        <v>105</v>
      </c>
      <c r="B108" s="1" t="s">
        <v>2139</v>
      </c>
      <c r="C108" s="2" t="s">
        <v>3809</v>
      </c>
      <c r="D108" s="2" t="s">
        <v>3810</v>
      </c>
      <c r="E108" s="9" t="s">
        <v>3811</v>
      </c>
    </row>
    <row r="109" spans="1:5" ht="12.75" customHeight="1" x14ac:dyDescent="0.25">
      <c r="A109" s="8">
        <v>106</v>
      </c>
      <c r="B109" s="1" t="s">
        <v>2139</v>
      </c>
      <c r="C109" s="2" t="s">
        <v>3812</v>
      </c>
      <c r="D109" s="2" t="s">
        <v>3813</v>
      </c>
      <c r="E109" s="9" t="s">
        <v>3814</v>
      </c>
    </row>
    <row r="110" spans="1:5" ht="12.75" customHeight="1" x14ac:dyDescent="0.25">
      <c r="A110" s="8">
        <v>107</v>
      </c>
      <c r="B110" s="1" t="s">
        <v>2139</v>
      </c>
      <c r="C110" s="3" t="s">
        <v>3815</v>
      </c>
      <c r="D110" s="3" t="s">
        <v>3816</v>
      </c>
      <c r="E110" s="9" t="s">
        <v>3817</v>
      </c>
    </row>
    <row r="111" spans="1:5" ht="12.75" customHeight="1" x14ac:dyDescent="0.25">
      <c r="A111" s="8">
        <v>108</v>
      </c>
      <c r="B111" s="1" t="s">
        <v>2139</v>
      </c>
      <c r="C111" s="2" t="s">
        <v>3818</v>
      </c>
      <c r="D111" s="2" t="s">
        <v>3819</v>
      </c>
      <c r="E111" s="9" t="s">
        <v>3820</v>
      </c>
    </row>
    <row r="112" spans="1:5" ht="12.75" customHeight="1" x14ac:dyDescent="0.25">
      <c r="A112" s="8">
        <v>109</v>
      </c>
      <c r="B112" s="1" t="s">
        <v>2139</v>
      </c>
      <c r="C112" s="2" t="s">
        <v>3821</v>
      </c>
      <c r="D112" s="2" t="s">
        <v>3822</v>
      </c>
      <c r="E112" s="9" t="s">
        <v>3823</v>
      </c>
    </row>
    <row r="113" spans="1:5" ht="12.75" customHeight="1" x14ac:dyDescent="0.25">
      <c r="A113" s="8">
        <v>110</v>
      </c>
      <c r="B113" s="1" t="s">
        <v>2139</v>
      </c>
      <c r="C113" s="2" t="s">
        <v>330</v>
      </c>
      <c r="D113" s="2" t="s">
        <v>331</v>
      </c>
      <c r="E113" s="9">
        <v>16113</v>
      </c>
    </row>
    <row r="114" spans="1:5" ht="12.75" customHeight="1" x14ac:dyDescent="0.25">
      <c r="A114" s="8">
        <v>111</v>
      </c>
      <c r="B114" s="1" t="s">
        <v>2139</v>
      </c>
      <c r="C114" s="2" t="s">
        <v>3824</v>
      </c>
      <c r="D114" s="2" t="s">
        <v>3825</v>
      </c>
      <c r="E114" s="9" t="s">
        <v>3826</v>
      </c>
    </row>
    <row r="115" spans="1:5" ht="12.75" customHeight="1" x14ac:dyDescent="0.25">
      <c r="A115" s="8">
        <v>112</v>
      </c>
      <c r="B115" s="1" t="s">
        <v>2139</v>
      </c>
      <c r="C115" s="2" t="s">
        <v>3827</v>
      </c>
      <c r="D115" s="2" t="s">
        <v>3828</v>
      </c>
      <c r="E115" s="9" t="s">
        <v>3829</v>
      </c>
    </row>
    <row r="116" spans="1:5" ht="12.75" customHeight="1" x14ac:dyDescent="0.25">
      <c r="A116" s="8">
        <v>113</v>
      </c>
      <c r="B116" s="1" t="s">
        <v>2139</v>
      </c>
      <c r="C116" s="2" t="s">
        <v>3830</v>
      </c>
      <c r="D116" s="2" t="s">
        <v>3831</v>
      </c>
      <c r="E116" s="9" t="s">
        <v>3832</v>
      </c>
    </row>
    <row r="117" spans="1:5" ht="12.75" customHeight="1" x14ac:dyDescent="0.25">
      <c r="A117" s="8">
        <v>114</v>
      </c>
      <c r="B117" s="1" t="s">
        <v>3351</v>
      </c>
      <c r="C117" s="2" t="s">
        <v>3833</v>
      </c>
      <c r="D117" s="2" t="s">
        <v>3834</v>
      </c>
      <c r="E117" s="9" t="s">
        <v>3835</v>
      </c>
    </row>
    <row r="118" spans="1:5" ht="12.75" customHeight="1" x14ac:dyDescent="0.25">
      <c r="A118" s="8">
        <v>115</v>
      </c>
      <c r="B118" s="1" t="s">
        <v>3507</v>
      </c>
      <c r="C118" s="3" t="s">
        <v>3836</v>
      </c>
      <c r="D118" s="3" t="s">
        <v>3837</v>
      </c>
      <c r="E118" s="9" t="s">
        <v>3838</v>
      </c>
    </row>
    <row r="119" spans="1:5" ht="12.75" customHeight="1" x14ac:dyDescent="0.25">
      <c r="A119" s="8">
        <v>116</v>
      </c>
      <c r="B119" s="1" t="s">
        <v>3507</v>
      </c>
      <c r="C119" s="2" t="s">
        <v>3839</v>
      </c>
      <c r="D119" s="2" t="s">
        <v>3840</v>
      </c>
      <c r="E119" s="9" t="s">
        <v>3841</v>
      </c>
    </row>
    <row r="120" spans="1:5" ht="12.75" customHeight="1" x14ac:dyDescent="0.25">
      <c r="A120" s="8">
        <v>117</v>
      </c>
      <c r="B120" s="1" t="s">
        <v>3351</v>
      </c>
      <c r="C120" s="2" t="s">
        <v>3842</v>
      </c>
      <c r="D120" s="2" t="s">
        <v>3843</v>
      </c>
      <c r="E120" s="9" t="s">
        <v>3844</v>
      </c>
    </row>
    <row r="121" spans="1:5" ht="12.75" customHeight="1" x14ac:dyDescent="0.25">
      <c r="A121" s="8">
        <v>118</v>
      </c>
      <c r="B121" s="1" t="s">
        <v>2139</v>
      </c>
      <c r="C121" s="2" t="s">
        <v>351</v>
      </c>
      <c r="D121" s="2" t="s">
        <v>352</v>
      </c>
      <c r="E121" s="9">
        <v>7490</v>
      </c>
    </row>
    <row r="122" spans="1:5" ht="12.75" customHeight="1" x14ac:dyDescent="0.25">
      <c r="A122" s="8">
        <v>119</v>
      </c>
      <c r="B122" s="1" t="s">
        <v>2139</v>
      </c>
      <c r="C122" s="2" t="s">
        <v>3845</v>
      </c>
      <c r="D122" s="2" t="s">
        <v>3846</v>
      </c>
      <c r="E122" s="9" t="s">
        <v>3847</v>
      </c>
    </row>
    <row r="123" spans="1:5" ht="12.75" customHeight="1" x14ac:dyDescent="0.25">
      <c r="A123" s="8">
        <v>120</v>
      </c>
      <c r="B123" s="1" t="s">
        <v>2139</v>
      </c>
      <c r="C123" s="2" t="s">
        <v>354</v>
      </c>
      <c r="D123" s="2" t="s">
        <v>355</v>
      </c>
      <c r="E123" s="9">
        <v>6330</v>
      </c>
    </row>
    <row r="124" spans="1:5" ht="12.75" customHeight="1" x14ac:dyDescent="0.25">
      <c r="A124" s="8">
        <v>121</v>
      </c>
      <c r="B124" s="1" t="s">
        <v>2139</v>
      </c>
      <c r="C124" s="2" t="s">
        <v>363</v>
      </c>
      <c r="D124" s="2" t="s">
        <v>364</v>
      </c>
      <c r="E124" s="9">
        <v>3928</v>
      </c>
    </row>
    <row r="125" spans="1:5" ht="12.75" customHeight="1" x14ac:dyDescent="0.25">
      <c r="A125" s="8">
        <v>122</v>
      </c>
      <c r="B125" s="1" t="s">
        <v>2139</v>
      </c>
      <c r="C125" s="3" t="s">
        <v>3516</v>
      </c>
      <c r="D125" s="3" t="s">
        <v>3517</v>
      </c>
      <c r="E125" s="9">
        <v>3956</v>
      </c>
    </row>
    <row r="126" spans="1:5" ht="12.75" customHeight="1" x14ac:dyDescent="0.25">
      <c r="A126" s="8">
        <v>123</v>
      </c>
      <c r="B126" s="1" t="s">
        <v>2139</v>
      </c>
      <c r="C126" s="3" t="s">
        <v>369</v>
      </c>
      <c r="D126" s="3" t="s">
        <v>370</v>
      </c>
      <c r="E126" s="9">
        <v>4113</v>
      </c>
    </row>
    <row r="127" spans="1:5" ht="12.75" customHeight="1" x14ac:dyDescent="0.25">
      <c r="A127" s="8">
        <v>124</v>
      </c>
      <c r="B127" s="1" t="s">
        <v>2139</v>
      </c>
      <c r="C127" s="2" t="s">
        <v>372</v>
      </c>
      <c r="D127" s="2" t="s">
        <v>373</v>
      </c>
      <c r="E127" s="9">
        <v>5485</v>
      </c>
    </row>
    <row r="128" spans="1:5" ht="12.75" customHeight="1" x14ac:dyDescent="0.25">
      <c r="A128" s="8">
        <v>125</v>
      </c>
      <c r="B128" s="1" t="s">
        <v>2139</v>
      </c>
      <c r="C128" s="2" t="s">
        <v>3848</v>
      </c>
      <c r="D128" s="2" t="s">
        <v>3849</v>
      </c>
      <c r="E128" s="9">
        <v>4457</v>
      </c>
    </row>
    <row r="129" spans="1:5" ht="12.75" customHeight="1" x14ac:dyDescent="0.25">
      <c r="A129" s="8">
        <v>126</v>
      </c>
      <c r="B129" s="1" t="s">
        <v>3507</v>
      </c>
      <c r="C129" s="3" t="s">
        <v>3850</v>
      </c>
      <c r="D129" s="3" t="s">
        <v>3851</v>
      </c>
      <c r="E129" s="9" t="s">
        <v>3852</v>
      </c>
    </row>
    <row r="130" spans="1:5" ht="12.75" customHeight="1" x14ac:dyDescent="0.25">
      <c r="A130" s="8">
        <v>127</v>
      </c>
      <c r="B130" s="1" t="s">
        <v>2139</v>
      </c>
      <c r="C130" s="3" t="s">
        <v>3853</v>
      </c>
      <c r="D130" s="3" t="s">
        <v>3854</v>
      </c>
      <c r="E130" s="9">
        <v>13098</v>
      </c>
    </row>
    <row r="131" spans="1:5" ht="12.75" customHeight="1" x14ac:dyDescent="0.25">
      <c r="A131" s="8">
        <v>128</v>
      </c>
      <c r="B131" s="1" t="s">
        <v>2139</v>
      </c>
      <c r="C131" s="2" t="s">
        <v>3855</v>
      </c>
      <c r="D131" s="2" t="s">
        <v>3856</v>
      </c>
      <c r="E131" s="9">
        <v>7249</v>
      </c>
    </row>
    <row r="132" spans="1:5" ht="12.75" customHeight="1" x14ac:dyDescent="0.25">
      <c r="A132" s="8">
        <v>129</v>
      </c>
      <c r="B132" s="1" t="s">
        <v>2139</v>
      </c>
      <c r="C132" s="2" t="s">
        <v>3857</v>
      </c>
      <c r="D132" s="2" t="s">
        <v>3858</v>
      </c>
      <c r="E132" s="9" t="s">
        <v>3859</v>
      </c>
    </row>
    <row r="133" spans="1:5" ht="12.75" customHeight="1" x14ac:dyDescent="0.25">
      <c r="A133" s="8">
        <v>130</v>
      </c>
      <c r="B133" s="1" t="s">
        <v>2139</v>
      </c>
      <c r="C133" s="2" t="s">
        <v>3860</v>
      </c>
      <c r="D133" s="2" t="s">
        <v>3861</v>
      </c>
      <c r="E133" s="9" t="s">
        <v>3862</v>
      </c>
    </row>
    <row r="134" spans="1:5" ht="12.75" customHeight="1" x14ac:dyDescent="0.25">
      <c r="A134" s="8">
        <v>131</v>
      </c>
      <c r="B134" s="1" t="s">
        <v>3351</v>
      </c>
      <c r="C134" s="2" t="s">
        <v>3863</v>
      </c>
      <c r="D134" s="2" t="s">
        <v>3864</v>
      </c>
      <c r="E134" s="9" t="s">
        <v>3865</v>
      </c>
    </row>
    <row r="135" spans="1:5" ht="12.75" customHeight="1" x14ac:dyDescent="0.25">
      <c r="A135" s="8">
        <v>132</v>
      </c>
      <c r="B135" s="1" t="s">
        <v>2139</v>
      </c>
      <c r="C135" s="3" t="s">
        <v>3866</v>
      </c>
      <c r="D135" s="3" t="s">
        <v>3867</v>
      </c>
      <c r="E135" s="9" t="s">
        <v>3868</v>
      </c>
    </row>
    <row r="136" spans="1:5" ht="12.75" customHeight="1" x14ac:dyDescent="0.25">
      <c r="A136" s="8">
        <v>133</v>
      </c>
      <c r="B136" s="1" t="s">
        <v>2139</v>
      </c>
      <c r="C136" s="2" t="s">
        <v>378</v>
      </c>
      <c r="D136" s="2" t="s">
        <v>379</v>
      </c>
      <c r="E136" s="9">
        <v>13872</v>
      </c>
    </row>
    <row r="137" spans="1:5" ht="12.75" customHeight="1" x14ac:dyDescent="0.25">
      <c r="A137" s="8">
        <v>134</v>
      </c>
      <c r="B137" s="1" t="s">
        <v>2139</v>
      </c>
      <c r="C137" s="2" t="s">
        <v>3869</v>
      </c>
      <c r="D137" s="2" t="s">
        <v>3870</v>
      </c>
      <c r="E137" s="9" t="s">
        <v>3871</v>
      </c>
    </row>
    <row r="138" spans="1:5" ht="12.75" customHeight="1" x14ac:dyDescent="0.25">
      <c r="A138" s="8">
        <v>135</v>
      </c>
      <c r="B138" s="1" t="s">
        <v>2139</v>
      </c>
      <c r="C138" s="3" t="s">
        <v>3872</v>
      </c>
      <c r="D138" s="3" t="s">
        <v>3873</v>
      </c>
      <c r="E138" s="9" t="s">
        <v>3874</v>
      </c>
    </row>
    <row r="139" spans="1:5" ht="12.75" customHeight="1" x14ac:dyDescent="0.25">
      <c r="A139" s="8">
        <v>136</v>
      </c>
      <c r="B139" s="1" t="s">
        <v>2139</v>
      </c>
      <c r="C139" s="2" t="s">
        <v>480</v>
      </c>
      <c r="D139" s="2" t="s">
        <v>481</v>
      </c>
      <c r="E139" s="9">
        <v>2928</v>
      </c>
    </row>
    <row r="140" spans="1:5" ht="12.75" customHeight="1" x14ac:dyDescent="0.25">
      <c r="A140" s="8">
        <v>137</v>
      </c>
      <c r="B140" s="1" t="s">
        <v>2139</v>
      </c>
      <c r="C140" s="2" t="s">
        <v>3875</v>
      </c>
      <c r="D140" s="2" t="s">
        <v>3876</v>
      </c>
      <c r="E140" s="9" t="s">
        <v>3877</v>
      </c>
    </row>
    <row r="141" spans="1:5" ht="12.75" customHeight="1" x14ac:dyDescent="0.25">
      <c r="A141" s="8">
        <v>138</v>
      </c>
      <c r="B141" s="1" t="s">
        <v>2139</v>
      </c>
      <c r="C141" s="3" t="s">
        <v>3878</v>
      </c>
      <c r="D141" s="3" t="s">
        <v>3879</v>
      </c>
      <c r="E141" s="9" t="s">
        <v>3880</v>
      </c>
    </row>
    <row r="142" spans="1:5" ht="12.75" customHeight="1" x14ac:dyDescent="0.25">
      <c r="A142" s="8">
        <v>139</v>
      </c>
      <c r="B142" s="1" t="s">
        <v>3507</v>
      </c>
      <c r="C142" s="2" t="s">
        <v>396</v>
      </c>
      <c r="D142" s="2" t="s">
        <v>397</v>
      </c>
      <c r="E142" s="9">
        <v>24308</v>
      </c>
    </row>
    <row r="143" spans="1:5" ht="12.75" customHeight="1" x14ac:dyDescent="0.25">
      <c r="A143" s="8">
        <v>140</v>
      </c>
      <c r="B143" s="1" t="s">
        <v>3351</v>
      </c>
      <c r="C143" s="3" t="s">
        <v>3881</v>
      </c>
      <c r="D143" s="3" t="s">
        <v>3882</v>
      </c>
      <c r="E143" s="9" t="s">
        <v>3883</v>
      </c>
    </row>
    <row r="144" spans="1:5" ht="12.75" customHeight="1" x14ac:dyDescent="0.25">
      <c r="A144" s="8">
        <v>141</v>
      </c>
      <c r="B144" s="1" t="s">
        <v>3351</v>
      </c>
      <c r="C144" s="3" t="s">
        <v>3884</v>
      </c>
      <c r="D144" s="3" t="s">
        <v>3885</v>
      </c>
      <c r="E144" s="9" t="s">
        <v>3886</v>
      </c>
    </row>
    <row r="145" spans="1:5" ht="12.75" customHeight="1" x14ac:dyDescent="0.25">
      <c r="A145" s="8">
        <v>142</v>
      </c>
      <c r="B145" s="1" t="s">
        <v>2139</v>
      </c>
      <c r="C145" s="3" t="s">
        <v>3887</v>
      </c>
      <c r="D145" s="3" t="s">
        <v>3888</v>
      </c>
      <c r="E145" s="9">
        <v>3896</v>
      </c>
    </row>
    <row r="146" spans="1:5" ht="12.75" customHeight="1" x14ac:dyDescent="0.25">
      <c r="A146" s="8">
        <v>143</v>
      </c>
      <c r="B146" s="1" t="s">
        <v>2139</v>
      </c>
      <c r="C146" s="3" t="s">
        <v>408</v>
      </c>
      <c r="D146" s="3" t="s">
        <v>409</v>
      </c>
      <c r="E146" s="9">
        <v>8136</v>
      </c>
    </row>
    <row r="147" spans="1:5" ht="12.75" customHeight="1" x14ac:dyDescent="0.25">
      <c r="A147" s="8">
        <v>144</v>
      </c>
      <c r="B147" s="1" t="s">
        <v>2139</v>
      </c>
      <c r="C147" s="2" t="s">
        <v>3889</v>
      </c>
      <c r="D147" s="2" t="s">
        <v>3890</v>
      </c>
      <c r="E147" s="9" t="s">
        <v>3891</v>
      </c>
    </row>
    <row r="148" spans="1:5" ht="12.75" customHeight="1" x14ac:dyDescent="0.25">
      <c r="A148" s="8">
        <v>145</v>
      </c>
      <c r="B148" s="1" t="s">
        <v>2139</v>
      </c>
      <c r="C148" s="2" t="s">
        <v>414</v>
      </c>
      <c r="D148" s="2" t="s">
        <v>415</v>
      </c>
      <c r="E148" s="9">
        <v>11199</v>
      </c>
    </row>
    <row r="149" spans="1:5" ht="12.75" customHeight="1" x14ac:dyDescent="0.25">
      <c r="A149" s="8">
        <v>146</v>
      </c>
      <c r="B149" s="1" t="s">
        <v>2139</v>
      </c>
      <c r="C149" s="3" t="s">
        <v>3892</v>
      </c>
      <c r="D149" s="3" t="s">
        <v>3893</v>
      </c>
      <c r="E149" s="9" t="s">
        <v>3894</v>
      </c>
    </row>
    <row r="150" spans="1:5" ht="12.75" customHeight="1" x14ac:dyDescent="0.25">
      <c r="A150" s="8">
        <v>147</v>
      </c>
      <c r="B150" s="1" t="s">
        <v>2139</v>
      </c>
      <c r="C150" s="2" t="s">
        <v>420</v>
      </c>
      <c r="D150" s="2" t="s">
        <v>421</v>
      </c>
      <c r="E150" s="9">
        <v>9305</v>
      </c>
    </row>
    <row r="151" spans="1:5" ht="12.75" customHeight="1" x14ac:dyDescent="0.25">
      <c r="A151" s="8">
        <v>148</v>
      </c>
      <c r="B151" s="1" t="s">
        <v>2139</v>
      </c>
      <c r="C151" s="2" t="s">
        <v>3895</v>
      </c>
      <c r="D151" s="2" t="s">
        <v>3896</v>
      </c>
      <c r="E151" s="9" t="s">
        <v>3897</v>
      </c>
    </row>
    <row r="152" spans="1:5" ht="12.75" customHeight="1" x14ac:dyDescent="0.25">
      <c r="A152" s="8">
        <v>149</v>
      </c>
      <c r="B152" s="1" t="s">
        <v>2139</v>
      </c>
      <c r="C152" s="3" t="s">
        <v>423</v>
      </c>
      <c r="D152" s="3" t="s">
        <v>424</v>
      </c>
      <c r="E152" s="9">
        <v>5330</v>
      </c>
    </row>
    <row r="153" spans="1:5" ht="12.75" customHeight="1" x14ac:dyDescent="0.25">
      <c r="A153" s="8">
        <v>150</v>
      </c>
      <c r="B153" s="1" t="s">
        <v>2139</v>
      </c>
      <c r="C153" s="2" t="s">
        <v>426</v>
      </c>
      <c r="D153" s="2" t="s">
        <v>427</v>
      </c>
      <c r="E153" s="9">
        <v>6045</v>
      </c>
    </row>
    <row r="154" spans="1:5" ht="12.75" customHeight="1" x14ac:dyDescent="0.25">
      <c r="A154" s="8">
        <v>151</v>
      </c>
      <c r="B154" s="1" t="s">
        <v>2139</v>
      </c>
      <c r="C154" s="3" t="s">
        <v>429</v>
      </c>
      <c r="D154" s="3" t="s">
        <v>430</v>
      </c>
      <c r="E154" s="9">
        <v>11885</v>
      </c>
    </row>
    <row r="155" spans="1:5" ht="12.75" customHeight="1" x14ac:dyDescent="0.25">
      <c r="A155" s="8">
        <v>152</v>
      </c>
      <c r="B155" s="1" t="s">
        <v>3898</v>
      </c>
      <c r="C155" s="3" t="s">
        <v>3899</v>
      </c>
      <c r="D155" s="3" t="s">
        <v>3900</v>
      </c>
      <c r="E155" s="9" t="s">
        <v>3901</v>
      </c>
    </row>
    <row r="156" spans="1:5" ht="12.75" customHeight="1" x14ac:dyDescent="0.25">
      <c r="A156" s="8">
        <v>153</v>
      </c>
      <c r="B156" s="1" t="s">
        <v>2139</v>
      </c>
      <c r="C156" s="3" t="s">
        <v>435</v>
      </c>
      <c r="D156" s="3" t="s">
        <v>436</v>
      </c>
      <c r="E156" s="9">
        <v>9567</v>
      </c>
    </row>
    <row r="157" spans="1:5" ht="12.75" customHeight="1" x14ac:dyDescent="0.25">
      <c r="A157" s="8">
        <v>154</v>
      </c>
      <c r="B157" s="1" t="s">
        <v>2139</v>
      </c>
      <c r="C157" s="2" t="s">
        <v>444</v>
      </c>
      <c r="D157" s="2" t="s">
        <v>445</v>
      </c>
      <c r="E157" s="9">
        <v>16814</v>
      </c>
    </row>
    <row r="158" spans="1:5" ht="12.75" customHeight="1" x14ac:dyDescent="0.25">
      <c r="A158" s="8">
        <v>155</v>
      </c>
      <c r="B158" s="1" t="s">
        <v>2139</v>
      </c>
      <c r="C158" s="2" t="s">
        <v>450</v>
      </c>
      <c r="D158" s="2" t="s">
        <v>451</v>
      </c>
      <c r="E158" s="9">
        <v>10418</v>
      </c>
    </row>
    <row r="159" spans="1:5" ht="12.75" customHeight="1" x14ac:dyDescent="0.25">
      <c r="A159" s="8">
        <v>156</v>
      </c>
      <c r="B159" s="1" t="s">
        <v>3507</v>
      </c>
      <c r="C159" s="2" t="s">
        <v>453</v>
      </c>
      <c r="D159" s="2" t="s">
        <v>454</v>
      </c>
      <c r="E159" s="9">
        <v>3637</v>
      </c>
    </row>
    <row r="160" spans="1:5" ht="12.75" customHeight="1" x14ac:dyDescent="0.25">
      <c r="A160" s="8">
        <v>157</v>
      </c>
      <c r="B160" s="1" t="s">
        <v>2139</v>
      </c>
      <c r="C160" s="2" t="s">
        <v>456</v>
      </c>
      <c r="D160" s="2" t="s">
        <v>457</v>
      </c>
      <c r="E160" s="9">
        <v>6935</v>
      </c>
    </row>
    <row r="161" spans="1:5" ht="12.75" customHeight="1" x14ac:dyDescent="0.25">
      <c r="A161" s="8">
        <v>158</v>
      </c>
      <c r="B161" s="1" t="s">
        <v>2139</v>
      </c>
      <c r="C161" s="2" t="s">
        <v>459</v>
      </c>
      <c r="D161" s="2" t="s">
        <v>460</v>
      </c>
      <c r="E161" s="9">
        <v>7017</v>
      </c>
    </row>
    <row r="162" spans="1:5" ht="12.75" customHeight="1" x14ac:dyDescent="0.25">
      <c r="A162" s="8">
        <v>159</v>
      </c>
      <c r="B162" s="1" t="s">
        <v>2139</v>
      </c>
      <c r="C162" s="2" t="s">
        <v>462</v>
      </c>
      <c r="D162" s="2" t="s">
        <v>463</v>
      </c>
      <c r="E162" s="9">
        <v>1465</v>
      </c>
    </row>
    <row r="163" spans="1:5" ht="12.75" customHeight="1" x14ac:dyDescent="0.25">
      <c r="A163" s="8">
        <v>160</v>
      </c>
      <c r="B163" s="1" t="s">
        <v>3351</v>
      </c>
      <c r="C163" s="2" t="s">
        <v>3902</v>
      </c>
      <c r="D163" s="2" t="s">
        <v>3903</v>
      </c>
      <c r="E163" s="9" t="s">
        <v>3904</v>
      </c>
    </row>
    <row r="164" spans="1:5" ht="12.75" customHeight="1" x14ac:dyDescent="0.25">
      <c r="A164" s="8">
        <v>161</v>
      </c>
      <c r="B164" s="1" t="s">
        <v>2139</v>
      </c>
      <c r="C164" s="2" t="s">
        <v>3905</v>
      </c>
      <c r="D164" s="2" t="s">
        <v>3906</v>
      </c>
      <c r="E164" s="9" t="s">
        <v>3907</v>
      </c>
    </row>
    <row r="165" spans="1:5" ht="12.75" customHeight="1" x14ac:dyDescent="0.25">
      <c r="A165" s="8">
        <v>162</v>
      </c>
      <c r="B165" s="1" t="s">
        <v>2139</v>
      </c>
      <c r="C165" s="2" t="s">
        <v>3908</v>
      </c>
      <c r="D165" s="2" t="s">
        <v>3909</v>
      </c>
      <c r="E165" s="9" t="s">
        <v>3910</v>
      </c>
    </row>
    <row r="166" spans="1:5" ht="12.75" customHeight="1" x14ac:dyDescent="0.25">
      <c r="A166" s="8">
        <v>163</v>
      </c>
      <c r="B166" s="1" t="s">
        <v>3351</v>
      </c>
      <c r="C166" s="2" t="s">
        <v>3911</v>
      </c>
      <c r="D166" s="2" t="s">
        <v>3912</v>
      </c>
      <c r="E166" s="9" t="s">
        <v>3913</v>
      </c>
    </row>
    <row r="167" spans="1:5" ht="12.75" customHeight="1" x14ac:dyDescent="0.25">
      <c r="A167" s="8">
        <v>164</v>
      </c>
      <c r="B167" s="1" t="s">
        <v>2139</v>
      </c>
      <c r="C167" s="2" t="s">
        <v>477</v>
      </c>
      <c r="D167" s="2" t="s">
        <v>478</v>
      </c>
      <c r="E167" s="9">
        <v>3598</v>
      </c>
    </row>
    <row r="168" spans="1:5" ht="12.75" customHeight="1" x14ac:dyDescent="0.25">
      <c r="A168" s="8">
        <v>165</v>
      </c>
      <c r="B168" s="1" t="s">
        <v>3351</v>
      </c>
      <c r="C168" s="2" t="s">
        <v>3914</v>
      </c>
      <c r="D168" s="2" t="s">
        <v>3915</v>
      </c>
      <c r="E168" s="9" t="s">
        <v>3916</v>
      </c>
    </row>
    <row r="169" spans="1:5" ht="12.75" customHeight="1" x14ac:dyDescent="0.25">
      <c r="A169" s="8">
        <v>166</v>
      </c>
      <c r="B169" s="1" t="s">
        <v>2139</v>
      </c>
      <c r="C169" s="3" t="s">
        <v>3917</v>
      </c>
      <c r="D169" s="3" t="s">
        <v>3918</v>
      </c>
      <c r="E169" s="9" t="s">
        <v>3919</v>
      </c>
    </row>
    <row r="170" spans="1:5" ht="12.75" customHeight="1" x14ac:dyDescent="0.25">
      <c r="A170" s="8">
        <v>167</v>
      </c>
      <c r="B170" s="1" t="s">
        <v>2139</v>
      </c>
      <c r="C170" s="2" t="s">
        <v>501</v>
      </c>
      <c r="D170" s="2" t="s">
        <v>502</v>
      </c>
      <c r="E170" s="9">
        <v>27252</v>
      </c>
    </row>
    <row r="171" spans="1:5" ht="12.75" customHeight="1" x14ac:dyDescent="0.25">
      <c r="A171" s="8">
        <v>168</v>
      </c>
      <c r="B171" s="1" t="s">
        <v>2139</v>
      </c>
      <c r="C171" s="2" t="s">
        <v>3920</v>
      </c>
      <c r="D171" s="2" t="s">
        <v>3921</v>
      </c>
      <c r="E171" s="9" t="s">
        <v>3922</v>
      </c>
    </row>
    <row r="172" spans="1:5" ht="12.75" customHeight="1" x14ac:dyDescent="0.25">
      <c r="A172" s="8">
        <v>169</v>
      </c>
      <c r="B172" s="1" t="s">
        <v>2139</v>
      </c>
      <c r="C172" s="2" t="s">
        <v>3923</v>
      </c>
      <c r="D172" s="2" t="s">
        <v>3924</v>
      </c>
      <c r="E172" s="9" t="s">
        <v>3925</v>
      </c>
    </row>
    <row r="173" spans="1:5" ht="12.75" customHeight="1" x14ac:dyDescent="0.25">
      <c r="A173" s="8">
        <v>170</v>
      </c>
      <c r="B173" s="1" t="s">
        <v>2139</v>
      </c>
      <c r="C173" s="3" t="s">
        <v>3926</v>
      </c>
      <c r="D173" s="3" t="s">
        <v>3927</v>
      </c>
      <c r="E173" s="9" t="s">
        <v>3928</v>
      </c>
    </row>
    <row r="174" spans="1:5" ht="12.75" customHeight="1" x14ac:dyDescent="0.25">
      <c r="A174" s="8">
        <v>171</v>
      </c>
      <c r="B174" s="1" t="s">
        <v>2139</v>
      </c>
      <c r="C174" s="2" t="s">
        <v>507</v>
      </c>
      <c r="D174" s="2" t="s">
        <v>508</v>
      </c>
      <c r="E174" s="9">
        <v>4568</v>
      </c>
    </row>
    <row r="175" spans="1:5" ht="12.75" customHeight="1" x14ac:dyDescent="0.25">
      <c r="A175" s="8">
        <v>172</v>
      </c>
      <c r="B175" s="1" t="s">
        <v>2139</v>
      </c>
      <c r="C175" s="2" t="s">
        <v>510</v>
      </c>
      <c r="D175" s="2" t="s">
        <v>511</v>
      </c>
      <c r="E175" s="9">
        <v>35532</v>
      </c>
    </row>
    <row r="176" spans="1:5" ht="12.75" customHeight="1" x14ac:dyDescent="0.25">
      <c r="A176" s="8">
        <v>173</v>
      </c>
      <c r="B176" s="1" t="s">
        <v>2139</v>
      </c>
      <c r="C176" s="2" t="s">
        <v>3929</v>
      </c>
      <c r="D176" s="2" t="s">
        <v>3930</v>
      </c>
      <c r="E176" s="9" t="s">
        <v>3931</v>
      </c>
    </row>
    <row r="177" spans="1:5" ht="12.75" customHeight="1" x14ac:dyDescent="0.25">
      <c r="A177" s="8">
        <v>174</v>
      </c>
      <c r="B177" s="1" t="s">
        <v>2139</v>
      </c>
      <c r="C177" s="3" t="s">
        <v>516</v>
      </c>
      <c r="D177" s="3" t="s">
        <v>517</v>
      </c>
      <c r="E177" s="9">
        <v>17608</v>
      </c>
    </row>
    <row r="178" spans="1:5" ht="12.75" customHeight="1" x14ac:dyDescent="0.25">
      <c r="A178" s="8">
        <v>175</v>
      </c>
      <c r="B178" s="1" t="s">
        <v>2139</v>
      </c>
      <c r="C178" s="3" t="s">
        <v>522</v>
      </c>
      <c r="D178" s="3" t="s">
        <v>523</v>
      </c>
      <c r="E178" s="9">
        <v>24565</v>
      </c>
    </row>
    <row r="179" spans="1:5" ht="12.75" customHeight="1" x14ac:dyDescent="0.25">
      <c r="A179" s="8">
        <v>176</v>
      </c>
      <c r="B179" s="1" t="s">
        <v>2139</v>
      </c>
      <c r="C179" s="3" t="s">
        <v>525</v>
      </c>
      <c r="D179" s="3" t="s">
        <v>526</v>
      </c>
      <c r="E179" s="9">
        <v>4285</v>
      </c>
    </row>
    <row r="180" spans="1:5" ht="12.75" customHeight="1" x14ac:dyDescent="0.25">
      <c r="A180" s="8">
        <v>177</v>
      </c>
      <c r="B180" s="1" t="s">
        <v>2139</v>
      </c>
      <c r="C180" s="2" t="s">
        <v>531</v>
      </c>
      <c r="D180" s="2" t="s">
        <v>532</v>
      </c>
      <c r="E180" s="9">
        <v>4075</v>
      </c>
    </row>
    <row r="181" spans="1:5" ht="12.75" customHeight="1" x14ac:dyDescent="0.25">
      <c r="A181" s="8">
        <v>178</v>
      </c>
      <c r="B181" s="1" t="s">
        <v>2139</v>
      </c>
      <c r="C181" s="2" t="s">
        <v>534</v>
      </c>
      <c r="D181" s="2" t="s">
        <v>535</v>
      </c>
      <c r="E181" s="9">
        <v>50679</v>
      </c>
    </row>
    <row r="182" spans="1:5" ht="12.75" customHeight="1" x14ac:dyDescent="0.25">
      <c r="A182" s="8">
        <v>179</v>
      </c>
      <c r="B182" s="1" t="s">
        <v>2139</v>
      </c>
      <c r="C182" s="2" t="s">
        <v>537</v>
      </c>
      <c r="D182" s="2" t="s">
        <v>538</v>
      </c>
      <c r="E182" s="9">
        <v>36001</v>
      </c>
    </row>
    <row r="183" spans="1:5" ht="12.75" customHeight="1" x14ac:dyDescent="0.25">
      <c r="A183" s="8">
        <v>180</v>
      </c>
      <c r="B183" s="1" t="s">
        <v>2139</v>
      </c>
      <c r="C183" s="2" t="s">
        <v>3932</v>
      </c>
      <c r="D183" s="2" t="s">
        <v>3933</v>
      </c>
      <c r="E183" s="9">
        <v>6558</v>
      </c>
    </row>
    <row r="184" spans="1:5" ht="12.75" customHeight="1" x14ac:dyDescent="0.25">
      <c r="A184" s="8">
        <v>181</v>
      </c>
      <c r="B184" s="1" t="s">
        <v>3351</v>
      </c>
      <c r="C184" s="2" t="s">
        <v>3934</v>
      </c>
      <c r="D184" s="2" t="s">
        <v>3935</v>
      </c>
      <c r="E184" s="9" t="s">
        <v>3936</v>
      </c>
    </row>
    <row r="185" spans="1:5" ht="12.75" customHeight="1" x14ac:dyDescent="0.25">
      <c r="A185" s="8">
        <v>182</v>
      </c>
      <c r="B185" s="1" t="s">
        <v>3351</v>
      </c>
      <c r="C185" s="2" t="s">
        <v>3937</v>
      </c>
      <c r="D185" s="2" t="s">
        <v>3938</v>
      </c>
      <c r="E185" s="9" t="s">
        <v>3939</v>
      </c>
    </row>
    <row r="186" spans="1:5" ht="12.75" customHeight="1" x14ac:dyDescent="0.25">
      <c r="A186" s="8">
        <v>183</v>
      </c>
      <c r="B186" s="1" t="s">
        <v>3351</v>
      </c>
      <c r="C186" s="2" t="s">
        <v>3940</v>
      </c>
      <c r="D186" s="2" t="s">
        <v>3941</v>
      </c>
      <c r="E186" s="9" t="s">
        <v>3942</v>
      </c>
    </row>
    <row r="187" spans="1:5" ht="12.75" customHeight="1" x14ac:dyDescent="0.25">
      <c r="A187" s="8">
        <v>184</v>
      </c>
      <c r="B187" s="1" t="s">
        <v>3351</v>
      </c>
      <c r="C187" s="2" t="s">
        <v>3943</v>
      </c>
      <c r="D187" s="2" t="s">
        <v>3944</v>
      </c>
      <c r="E187" s="9" t="s">
        <v>3945</v>
      </c>
    </row>
    <row r="188" spans="1:5" ht="12.75" customHeight="1" x14ac:dyDescent="0.25">
      <c r="A188" s="8">
        <v>185</v>
      </c>
      <c r="B188" s="1" t="s">
        <v>2139</v>
      </c>
      <c r="C188" s="2" t="s">
        <v>558</v>
      </c>
      <c r="D188" s="2" t="s">
        <v>559</v>
      </c>
      <c r="E188" s="9">
        <v>10965</v>
      </c>
    </row>
    <row r="189" spans="1:5" ht="12.75" customHeight="1" x14ac:dyDescent="0.25">
      <c r="A189" s="8">
        <v>186</v>
      </c>
      <c r="B189" s="1" t="s">
        <v>2139</v>
      </c>
      <c r="C189" s="3" t="s">
        <v>3946</v>
      </c>
      <c r="D189" s="3" t="s">
        <v>3947</v>
      </c>
      <c r="E189" s="9" t="s">
        <v>3948</v>
      </c>
    </row>
    <row r="190" spans="1:5" ht="12.75" customHeight="1" x14ac:dyDescent="0.25">
      <c r="A190" s="8">
        <v>187</v>
      </c>
      <c r="B190" s="1" t="s">
        <v>2139</v>
      </c>
      <c r="C190" s="2" t="s">
        <v>555</v>
      </c>
      <c r="D190" s="2" t="s">
        <v>556</v>
      </c>
      <c r="E190" s="9">
        <v>15200</v>
      </c>
    </row>
    <row r="191" spans="1:5" ht="12.75" customHeight="1" x14ac:dyDescent="0.25">
      <c r="A191" s="8">
        <v>188</v>
      </c>
      <c r="B191" s="1" t="s">
        <v>2139</v>
      </c>
      <c r="C191" s="3" t="s">
        <v>3949</v>
      </c>
      <c r="D191" s="3" t="s">
        <v>3950</v>
      </c>
      <c r="E191" s="9">
        <v>2971</v>
      </c>
    </row>
    <row r="192" spans="1:5" ht="12.75" customHeight="1" x14ac:dyDescent="0.25">
      <c r="A192" s="8">
        <v>189</v>
      </c>
      <c r="B192" s="1" t="s">
        <v>2139</v>
      </c>
      <c r="C192" s="2" t="s">
        <v>564</v>
      </c>
      <c r="D192" s="2" t="s">
        <v>565</v>
      </c>
      <c r="E192" s="9">
        <v>8144</v>
      </c>
    </row>
    <row r="193" spans="1:5" ht="12.75" customHeight="1" x14ac:dyDescent="0.25">
      <c r="A193" s="8">
        <v>190</v>
      </c>
      <c r="B193" s="1" t="s">
        <v>2139</v>
      </c>
      <c r="C193" s="2" t="s">
        <v>567</v>
      </c>
      <c r="D193" s="2" t="s">
        <v>568</v>
      </c>
      <c r="E193" s="9">
        <v>9206</v>
      </c>
    </row>
    <row r="194" spans="1:5" ht="12.75" customHeight="1" x14ac:dyDescent="0.25">
      <c r="A194" s="8">
        <v>191</v>
      </c>
      <c r="B194" s="1" t="s">
        <v>2139</v>
      </c>
      <c r="C194" s="3" t="s">
        <v>3951</v>
      </c>
      <c r="D194" s="3" t="s">
        <v>3952</v>
      </c>
      <c r="E194" s="9" t="s">
        <v>3953</v>
      </c>
    </row>
    <row r="195" spans="1:5" ht="12.75" customHeight="1" x14ac:dyDescent="0.25">
      <c r="A195" s="8">
        <v>192</v>
      </c>
      <c r="B195" s="1" t="s">
        <v>2139</v>
      </c>
      <c r="C195" s="2" t="s">
        <v>573</v>
      </c>
      <c r="D195" s="2" t="s">
        <v>574</v>
      </c>
      <c r="E195" s="9">
        <v>4735</v>
      </c>
    </row>
    <row r="196" spans="1:5" ht="12.75" customHeight="1" x14ac:dyDescent="0.25">
      <c r="A196" s="8">
        <v>193</v>
      </c>
      <c r="B196" s="1" t="s">
        <v>2139</v>
      </c>
      <c r="C196" s="2" t="s">
        <v>3954</v>
      </c>
      <c r="D196" s="2" t="s">
        <v>3955</v>
      </c>
      <c r="E196" s="9" t="s">
        <v>3956</v>
      </c>
    </row>
    <row r="197" spans="1:5" ht="12.75" customHeight="1" x14ac:dyDescent="0.25">
      <c r="A197" s="8">
        <v>194</v>
      </c>
      <c r="B197" s="1" t="s">
        <v>3351</v>
      </c>
      <c r="C197" s="2" t="s">
        <v>3957</v>
      </c>
      <c r="D197" s="2" t="s">
        <v>3958</v>
      </c>
      <c r="E197" s="9" t="s">
        <v>3959</v>
      </c>
    </row>
    <row r="198" spans="1:5" ht="12.75" customHeight="1" x14ac:dyDescent="0.25">
      <c r="A198" s="8">
        <v>195</v>
      </c>
      <c r="B198" s="1" t="s">
        <v>2139</v>
      </c>
      <c r="C198" s="2" t="s">
        <v>582</v>
      </c>
      <c r="D198" s="2" t="s">
        <v>583</v>
      </c>
      <c r="E198" s="9">
        <v>2757</v>
      </c>
    </row>
    <row r="199" spans="1:5" ht="12.75" customHeight="1" x14ac:dyDescent="0.25">
      <c r="A199" s="8">
        <v>196</v>
      </c>
      <c r="B199" s="1" t="s">
        <v>3351</v>
      </c>
      <c r="C199" s="2" t="s">
        <v>3960</v>
      </c>
      <c r="D199" s="2" t="s">
        <v>3961</v>
      </c>
      <c r="E199" s="9" t="s">
        <v>3962</v>
      </c>
    </row>
    <row r="200" spans="1:5" ht="12.75" customHeight="1" x14ac:dyDescent="0.25">
      <c r="A200" s="8">
        <v>197</v>
      </c>
      <c r="B200" s="1" t="s">
        <v>3351</v>
      </c>
      <c r="C200" s="2" t="s">
        <v>3963</v>
      </c>
      <c r="D200" s="2" t="s">
        <v>3964</v>
      </c>
      <c r="E200" s="9" t="s">
        <v>3965</v>
      </c>
    </row>
    <row r="201" spans="1:5" ht="12.75" customHeight="1" x14ac:dyDescent="0.25">
      <c r="A201" s="8">
        <v>198</v>
      </c>
      <c r="B201" s="1" t="s">
        <v>2139</v>
      </c>
      <c r="C201" s="3" t="s">
        <v>588</v>
      </c>
      <c r="D201" s="3" t="s">
        <v>589</v>
      </c>
      <c r="E201" s="9">
        <v>3557</v>
      </c>
    </row>
    <row r="202" spans="1:5" ht="12.75" customHeight="1" x14ac:dyDescent="0.25">
      <c r="A202" s="8">
        <v>199</v>
      </c>
      <c r="B202" s="1" t="s">
        <v>2139</v>
      </c>
      <c r="C202" s="3" t="s">
        <v>3532</v>
      </c>
      <c r="D202" s="3" t="s">
        <v>3533</v>
      </c>
      <c r="E202" s="9">
        <v>3111</v>
      </c>
    </row>
    <row r="203" spans="1:5" ht="12.75" customHeight="1" x14ac:dyDescent="0.25">
      <c r="A203" s="8">
        <v>200</v>
      </c>
      <c r="B203" s="1" t="s">
        <v>2139</v>
      </c>
      <c r="C203" s="2" t="s">
        <v>594</v>
      </c>
      <c r="D203" s="2" t="s">
        <v>595</v>
      </c>
      <c r="E203" s="9">
        <v>3609</v>
      </c>
    </row>
    <row r="204" spans="1:5" ht="12.75" customHeight="1" x14ac:dyDescent="0.25">
      <c r="A204" s="8">
        <v>201</v>
      </c>
      <c r="B204" s="1" t="s">
        <v>3351</v>
      </c>
      <c r="C204" s="3" t="s">
        <v>3966</v>
      </c>
      <c r="D204" s="3" t="s">
        <v>3967</v>
      </c>
      <c r="E204" s="9" t="s">
        <v>3968</v>
      </c>
    </row>
    <row r="205" spans="1:5" ht="12.75" customHeight="1" x14ac:dyDescent="0.25">
      <c r="A205" s="8">
        <v>202</v>
      </c>
      <c r="B205" s="1" t="s">
        <v>2139</v>
      </c>
      <c r="C205" s="2" t="s">
        <v>599</v>
      </c>
      <c r="D205" s="2" t="s">
        <v>600</v>
      </c>
      <c r="E205" s="9">
        <v>2879</v>
      </c>
    </row>
    <row r="206" spans="1:5" ht="12.75" customHeight="1" x14ac:dyDescent="0.25">
      <c r="A206" s="8">
        <v>203</v>
      </c>
      <c r="B206" s="1" t="s">
        <v>2139</v>
      </c>
      <c r="C206" s="2" t="s">
        <v>596</v>
      </c>
      <c r="D206" s="2" t="s">
        <v>597</v>
      </c>
      <c r="E206" s="9">
        <v>3462</v>
      </c>
    </row>
    <row r="207" spans="1:5" ht="12.75" customHeight="1" x14ac:dyDescent="0.25">
      <c r="A207" s="8">
        <v>204</v>
      </c>
      <c r="B207" s="1" t="s">
        <v>3351</v>
      </c>
      <c r="C207" s="2" t="s">
        <v>3969</v>
      </c>
      <c r="D207" s="2" t="s">
        <v>3970</v>
      </c>
      <c r="E207" s="9" t="s">
        <v>3971</v>
      </c>
    </row>
    <row r="208" spans="1:5" ht="12.75" customHeight="1" x14ac:dyDescent="0.25">
      <c r="A208" s="8">
        <v>205</v>
      </c>
      <c r="B208" s="1" t="s">
        <v>2139</v>
      </c>
      <c r="C208" s="3" t="s">
        <v>602</v>
      </c>
      <c r="D208" s="3" t="s">
        <v>603</v>
      </c>
      <c r="E208" s="9">
        <v>4045</v>
      </c>
    </row>
    <row r="209" spans="1:5" ht="12.75" customHeight="1" x14ac:dyDescent="0.25">
      <c r="A209" s="8">
        <v>206</v>
      </c>
      <c r="B209" s="1" t="s">
        <v>2139</v>
      </c>
      <c r="C209" s="2" t="s">
        <v>605</v>
      </c>
      <c r="D209" s="2" t="s">
        <v>606</v>
      </c>
      <c r="E209" s="9">
        <v>3242</v>
      </c>
    </row>
    <row r="210" spans="1:5" ht="12.75" customHeight="1" x14ac:dyDescent="0.25">
      <c r="A210" s="8">
        <v>207</v>
      </c>
      <c r="B210" s="1" t="s">
        <v>2139</v>
      </c>
      <c r="C210" s="3" t="s">
        <v>608</v>
      </c>
      <c r="D210" s="3" t="s">
        <v>609</v>
      </c>
      <c r="E210" s="9">
        <v>4479</v>
      </c>
    </row>
    <row r="211" spans="1:5" ht="12.75" customHeight="1" x14ac:dyDescent="0.25">
      <c r="A211" s="8">
        <v>208</v>
      </c>
      <c r="B211" s="1" t="s">
        <v>2139</v>
      </c>
      <c r="C211" s="3" t="s">
        <v>611</v>
      </c>
      <c r="D211" s="3" t="s">
        <v>612</v>
      </c>
      <c r="E211" s="9">
        <v>6479</v>
      </c>
    </row>
    <row r="212" spans="1:5" ht="12.75" customHeight="1" x14ac:dyDescent="0.25">
      <c r="A212" s="8">
        <v>209</v>
      </c>
      <c r="B212" s="1" t="s">
        <v>3351</v>
      </c>
      <c r="C212" s="2" t="s">
        <v>3972</v>
      </c>
      <c r="D212" s="2" t="s">
        <v>3973</v>
      </c>
      <c r="E212" s="9" t="s">
        <v>3974</v>
      </c>
    </row>
    <row r="213" spans="1:5" ht="12.75" customHeight="1" x14ac:dyDescent="0.25">
      <c r="A213" s="8">
        <v>210</v>
      </c>
      <c r="B213" s="1" t="s">
        <v>2139</v>
      </c>
      <c r="C213" s="2" t="s">
        <v>617</v>
      </c>
      <c r="D213" s="2" t="s">
        <v>618</v>
      </c>
      <c r="E213" s="9">
        <v>3395</v>
      </c>
    </row>
    <row r="214" spans="1:5" ht="12.75" customHeight="1" x14ac:dyDescent="0.25">
      <c r="A214" s="8">
        <v>211</v>
      </c>
      <c r="B214" s="1" t="s">
        <v>2139</v>
      </c>
      <c r="C214" s="2" t="s">
        <v>3975</v>
      </c>
      <c r="D214" s="2" t="s">
        <v>3976</v>
      </c>
      <c r="E214" s="9" t="s">
        <v>3977</v>
      </c>
    </row>
    <row r="215" spans="1:5" ht="12.75" customHeight="1" x14ac:dyDescent="0.25">
      <c r="A215" s="8">
        <v>212</v>
      </c>
      <c r="B215" s="1" t="s">
        <v>2139</v>
      </c>
      <c r="C215" s="2" t="s">
        <v>623</v>
      </c>
      <c r="D215" s="2" t="s">
        <v>624</v>
      </c>
      <c r="E215" s="9">
        <v>4021</v>
      </c>
    </row>
    <row r="216" spans="1:5" ht="12.75" customHeight="1" x14ac:dyDescent="0.25">
      <c r="A216" s="8">
        <v>213</v>
      </c>
      <c r="B216" s="1" t="s">
        <v>2139</v>
      </c>
      <c r="C216" s="3" t="s">
        <v>629</v>
      </c>
      <c r="D216" s="3" t="s">
        <v>630</v>
      </c>
      <c r="E216" s="9">
        <v>6416</v>
      </c>
    </row>
    <row r="217" spans="1:5" ht="12.75" customHeight="1" x14ac:dyDescent="0.25">
      <c r="A217" s="8">
        <v>214</v>
      </c>
      <c r="B217" s="1" t="s">
        <v>2139</v>
      </c>
      <c r="C217" s="3" t="s">
        <v>632</v>
      </c>
      <c r="D217" s="3" t="s">
        <v>633</v>
      </c>
      <c r="E217" s="9">
        <v>13174</v>
      </c>
    </row>
    <row r="218" spans="1:5" ht="12.75" customHeight="1" x14ac:dyDescent="0.25">
      <c r="A218" s="8">
        <v>215</v>
      </c>
      <c r="B218" s="1" t="s">
        <v>2139</v>
      </c>
      <c r="C218" s="2" t="s">
        <v>3537</v>
      </c>
      <c r="D218" s="2" t="s">
        <v>3538</v>
      </c>
      <c r="E218" s="9">
        <v>3970</v>
      </c>
    </row>
    <row r="219" spans="1:5" ht="12.75" customHeight="1" x14ac:dyDescent="0.25">
      <c r="A219" s="8">
        <v>216</v>
      </c>
      <c r="B219" s="1" t="s">
        <v>2139</v>
      </c>
      <c r="C219" s="3" t="s">
        <v>3978</v>
      </c>
      <c r="D219" s="3" t="s">
        <v>3979</v>
      </c>
      <c r="E219" s="9" t="s">
        <v>3980</v>
      </c>
    </row>
    <row r="220" spans="1:5" ht="12.75" customHeight="1" x14ac:dyDescent="0.25">
      <c r="A220" s="8">
        <v>217</v>
      </c>
      <c r="B220" s="1" t="s">
        <v>3351</v>
      </c>
      <c r="C220" s="2" t="s">
        <v>3981</v>
      </c>
      <c r="D220" s="2" t="s">
        <v>3982</v>
      </c>
      <c r="E220" s="9" t="s">
        <v>3983</v>
      </c>
    </row>
    <row r="221" spans="1:5" ht="12.75" customHeight="1" x14ac:dyDescent="0.25">
      <c r="A221" s="8">
        <v>218</v>
      </c>
      <c r="B221" s="1" t="s">
        <v>2139</v>
      </c>
      <c r="C221" s="3" t="s">
        <v>644</v>
      </c>
      <c r="D221" s="3" t="s">
        <v>645</v>
      </c>
      <c r="E221" s="9">
        <v>5547</v>
      </c>
    </row>
    <row r="222" spans="1:5" ht="12.75" customHeight="1" x14ac:dyDescent="0.25">
      <c r="A222" s="8">
        <v>219</v>
      </c>
      <c r="B222" s="1" t="s">
        <v>2139</v>
      </c>
      <c r="C222" s="2" t="s">
        <v>650</v>
      </c>
      <c r="D222" s="2" t="s">
        <v>651</v>
      </c>
      <c r="E222" s="9">
        <v>6028</v>
      </c>
    </row>
    <row r="223" spans="1:5" ht="12.75" customHeight="1" x14ac:dyDescent="0.25">
      <c r="A223" s="8">
        <v>220</v>
      </c>
      <c r="B223" s="1" t="s">
        <v>2139</v>
      </c>
      <c r="C223" s="2" t="s">
        <v>656</v>
      </c>
      <c r="D223" s="2" t="s">
        <v>657</v>
      </c>
      <c r="E223" s="9">
        <v>5591</v>
      </c>
    </row>
    <row r="224" spans="1:5" ht="12.75" customHeight="1" x14ac:dyDescent="0.25">
      <c r="A224" s="8">
        <v>221</v>
      </c>
      <c r="B224" s="1" t="s">
        <v>3351</v>
      </c>
      <c r="C224" s="3" t="s">
        <v>3984</v>
      </c>
      <c r="D224" s="3" t="s">
        <v>3985</v>
      </c>
      <c r="E224" s="9" t="s">
        <v>3986</v>
      </c>
    </row>
    <row r="225" spans="1:5" ht="12.75" customHeight="1" x14ac:dyDescent="0.25">
      <c r="A225" s="8">
        <v>222</v>
      </c>
      <c r="B225" s="1" t="s">
        <v>3351</v>
      </c>
      <c r="C225" s="2" t="s">
        <v>3987</v>
      </c>
      <c r="D225" s="2" t="s">
        <v>3988</v>
      </c>
      <c r="E225" s="9" t="s">
        <v>3989</v>
      </c>
    </row>
    <row r="226" spans="1:5" ht="12.75" customHeight="1" x14ac:dyDescent="0.25">
      <c r="A226" s="8">
        <v>223</v>
      </c>
      <c r="B226" s="1" t="s">
        <v>2139</v>
      </c>
      <c r="C226" s="3" t="s">
        <v>665</v>
      </c>
      <c r="D226" s="3" t="s">
        <v>666</v>
      </c>
      <c r="E226" s="9">
        <v>7983</v>
      </c>
    </row>
    <row r="227" spans="1:5" ht="12.75" customHeight="1" x14ac:dyDescent="0.25">
      <c r="A227" s="8">
        <v>224</v>
      </c>
      <c r="B227" s="1" t="s">
        <v>2139</v>
      </c>
      <c r="C227" s="2" t="s">
        <v>3990</v>
      </c>
      <c r="D227" s="2" t="s">
        <v>3991</v>
      </c>
      <c r="E227" s="9" t="s">
        <v>3992</v>
      </c>
    </row>
    <row r="228" spans="1:5" ht="12.75" customHeight="1" x14ac:dyDescent="0.25">
      <c r="A228" s="8">
        <v>225</v>
      </c>
      <c r="B228" s="1" t="s">
        <v>3351</v>
      </c>
      <c r="C228" s="3" t="s">
        <v>3993</v>
      </c>
      <c r="D228" s="3" t="s">
        <v>3994</v>
      </c>
      <c r="E228" s="9" t="s">
        <v>3722</v>
      </c>
    </row>
    <row r="229" spans="1:5" ht="12.75" customHeight="1" x14ac:dyDescent="0.25">
      <c r="A229" s="8">
        <v>226</v>
      </c>
      <c r="B229" s="1" t="s">
        <v>2139</v>
      </c>
      <c r="C229" s="2" t="s">
        <v>676</v>
      </c>
      <c r="D229" s="2" t="s">
        <v>677</v>
      </c>
      <c r="E229" s="9">
        <v>4433</v>
      </c>
    </row>
    <row r="230" spans="1:5" ht="12.75" customHeight="1" x14ac:dyDescent="0.25">
      <c r="A230" s="8">
        <v>227</v>
      </c>
      <c r="B230" s="1" t="s">
        <v>2139</v>
      </c>
      <c r="C230" s="2" t="s">
        <v>3995</v>
      </c>
      <c r="D230" s="2" t="s">
        <v>3996</v>
      </c>
      <c r="E230" s="9" t="s">
        <v>3997</v>
      </c>
    </row>
    <row r="231" spans="1:5" ht="12.75" customHeight="1" x14ac:dyDescent="0.25">
      <c r="A231" s="8">
        <v>228</v>
      </c>
      <c r="B231" s="1" t="s">
        <v>2139</v>
      </c>
      <c r="C231" s="2" t="s">
        <v>682</v>
      </c>
      <c r="D231" s="2" t="s">
        <v>683</v>
      </c>
      <c r="E231" s="9">
        <v>12437</v>
      </c>
    </row>
    <row r="232" spans="1:5" ht="12.75" customHeight="1" x14ac:dyDescent="0.25">
      <c r="A232" s="8">
        <v>229</v>
      </c>
      <c r="B232" s="1" t="s">
        <v>3351</v>
      </c>
      <c r="C232" s="3" t="s">
        <v>3998</v>
      </c>
      <c r="D232" s="3" t="s">
        <v>3999</v>
      </c>
      <c r="E232" s="9" t="s">
        <v>4000</v>
      </c>
    </row>
    <row r="233" spans="1:5" ht="12.75" customHeight="1" x14ac:dyDescent="0.25">
      <c r="A233" s="8">
        <v>230</v>
      </c>
      <c r="B233" s="1" t="s">
        <v>2139</v>
      </c>
      <c r="C233" s="2" t="s">
        <v>694</v>
      </c>
      <c r="D233" s="2" t="s">
        <v>695</v>
      </c>
      <c r="E233" s="9">
        <v>8569</v>
      </c>
    </row>
    <row r="234" spans="1:5" ht="12.75" customHeight="1" x14ac:dyDescent="0.25">
      <c r="A234" s="8">
        <v>231</v>
      </c>
      <c r="B234" s="1" t="s">
        <v>3351</v>
      </c>
      <c r="C234" s="2" t="s">
        <v>4001</v>
      </c>
      <c r="D234" s="2" t="s">
        <v>4002</v>
      </c>
      <c r="E234" s="9" t="s">
        <v>4003</v>
      </c>
    </row>
    <row r="235" spans="1:5" ht="12.75" customHeight="1" x14ac:dyDescent="0.25">
      <c r="A235" s="8">
        <v>232</v>
      </c>
      <c r="B235" s="1" t="s">
        <v>2139</v>
      </c>
      <c r="C235" s="2" t="s">
        <v>4004</v>
      </c>
      <c r="D235" s="2" t="s">
        <v>4005</v>
      </c>
      <c r="E235" s="9" t="s">
        <v>4006</v>
      </c>
    </row>
    <row r="236" spans="1:5" ht="12.75" customHeight="1" x14ac:dyDescent="0.25">
      <c r="A236" s="8">
        <v>233</v>
      </c>
      <c r="B236" s="1" t="s">
        <v>2139</v>
      </c>
      <c r="C236" s="2" t="s">
        <v>4007</v>
      </c>
      <c r="D236" s="2" t="s">
        <v>4008</v>
      </c>
      <c r="E236" s="9" t="s">
        <v>3925</v>
      </c>
    </row>
    <row r="237" spans="1:5" ht="12.75" customHeight="1" x14ac:dyDescent="0.25">
      <c r="A237" s="8">
        <v>234</v>
      </c>
      <c r="B237" s="1" t="s">
        <v>2139</v>
      </c>
      <c r="C237" s="2" t="s">
        <v>703</v>
      </c>
      <c r="D237" s="2" t="s">
        <v>704</v>
      </c>
      <c r="E237" s="9">
        <v>2009</v>
      </c>
    </row>
    <row r="238" spans="1:5" ht="12.75" customHeight="1" x14ac:dyDescent="0.25">
      <c r="A238" s="8">
        <v>235</v>
      </c>
      <c r="B238" s="1" t="s">
        <v>2139</v>
      </c>
      <c r="C238" s="2" t="s">
        <v>706</v>
      </c>
      <c r="D238" s="2" t="s">
        <v>707</v>
      </c>
      <c r="E238" s="9">
        <v>3700</v>
      </c>
    </row>
    <row r="239" spans="1:5" ht="12.75" customHeight="1" x14ac:dyDescent="0.25">
      <c r="A239" s="8">
        <v>236</v>
      </c>
      <c r="B239" s="1" t="s">
        <v>2139</v>
      </c>
      <c r="C239" s="2" t="s">
        <v>4009</v>
      </c>
      <c r="D239" s="2" t="s">
        <v>4010</v>
      </c>
      <c r="E239" s="9" t="s">
        <v>4011</v>
      </c>
    </row>
    <row r="240" spans="1:5" ht="12.75" customHeight="1" x14ac:dyDescent="0.25">
      <c r="A240" s="8">
        <v>237</v>
      </c>
      <c r="B240" s="1" t="s">
        <v>2139</v>
      </c>
      <c r="C240" s="3" t="s">
        <v>4012</v>
      </c>
      <c r="D240" s="3" t="s">
        <v>4013</v>
      </c>
      <c r="E240" s="9">
        <v>2502</v>
      </c>
    </row>
    <row r="241" spans="1:5" ht="12.75" customHeight="1" x14ac:dyDescent="0.25">
      <c r="A241" s="8">
        <v>238</v>
      </c>
      <c r="B241" s="1" t="s">
        <v>2139</v>
      </c>
      <c r="C241" s="3" t="s">
        <v>718</v>
      </c>
      <c r="D241" s="3" t="s">
        <v>719</v>
      </c>
      <c r="E241" s="9">
        <v>9665</v>
      </c>
    </row>
    <row r="242" spans="1:5" ht="12.75" customHeight="1" x14ac:dyDescent="0.25">
      <c r="A242" s="8">
        <v>239</v>
      </c>
      <c r="B242" s="1" t="s">
        <v>2139</v>
      </c>
      <c r="C242" s="3" t="s">
        <v>2657</v>
      </c>
      <c r="D242" s="3" t="s">
        <v>2658</v>
      </c>
      <c r="E242" s="9">
        <v>5565</v>
      </c>
    </row>
    <row r="243" spans="1:5" ht="12.75" customHeight="1" x14ac:dyDescent="0.25">
      <c r="A243" s="8">
        <v>240</v>
      </c>
      <c r="B243" s="1" t="s">
        <v>2139</v>
      </c>
      <c r="C243" s="2" t="s">
        <v>724</v>
      </c>
      <c r="D243" s="2" t="s">
        <v>725</v>
      </c>
      <c r="E243" s="9">
        <v>16783</v>
      </c>
    </row>
    <row r="244" spans="1:5" ht="12.75" customHeight="1" x14ac:dyDescent="0.25">
      <c r="A244" s="8">
        <v>241</v>
      </c>
      <c r="B244" s="1" t="s">
        <v>2139</v>
      </c>
      <c r="C244" s="2" t="s">
        <v>721</v>
      </c>
      <c r="D244" s="2" t="s">
        <v>722</v>
      </c>
      <c r="E244" s="9">
        <v>10106</v>
      </c>
    </row>
    <row r="245" spans="1:5" ht="12.75" customHeight="1" x14ac:dyDescent="0.25">
      <c r="A245" s="8">
        <v>242</v>
      </c>
      <c r="B245" s="1" t="s">
        <v>3351</v>
      </c>
      <c r="C245" s="2" t="s">
        <v>4014</v>
      </c>
      <c r="D245" s="2" t="s">
        <v>4015</v>
      </c>
      <c r="E245" s="9" t="s">
        <v>4016</v>
      </c>
    </row>
    <row r="246" spans="1:5" ht="12.75" customHeight="1" x14ac:dyDescent="0.25">
      <c r="A246" s="8">
        <v>243</v>
      </c>
      <c r="B246" s="1" t="s">
        <v>3351</v>
      </c>
      <c r="C246" s="2" t="s">
        <v>4017</v>
      </c>
      <c r="D246" s="2" t="s">
        <v>4018</v>
      </c>
      <c r="E246" s="9" t="s">
        <v>4019</v>
      </c>
    </row>
    <row r="247" spans="1:5" ht="12.75" customHeight="1" x14ac:dyDescent="0.25">
      <c r="A247" s="8">
        <v>244</v>
      </c>
      <c r="B247" s="1" t="s">
        <v>3351</v>
      </c>
      <c r="C247" s="2" t="s">
        <v>4020</v>
      </c>
      <c r="D247" s="2" t="s">
        <v>4021</v>
      </c>
      <c r="E247" s="9" t="s">
        <v>4022</v>
      </c>
    </row>
    <row r="248" spans="1:5" ht="12.75" customHeight="1" x14ac:dyDescent="0.25">
      <c r="A248" s="8">
        <v>245</v>
      </c>
      <c r="B248" s="1" t="s">
        <v>3507</v>
      </c>
      <c r="C248" s="2" t="s">
        <v>727</v>
      </c>
      <c r="D248" s="2" t="s">
        <v>728</v>
      </c>
      <c r="E248" s="9">
        <v>5758</v>
      </c>
    </row>
    <row r="249" spans="1:5" ht="12.75" customHeight="1" x14ac:dyDescent="0.25">
      <c r="A249" s="8">
        <v>246</v>
      </c>
      <c r="B249" s="1" t="s">
        <v>3351</v>
      </c>
      <c r="C249" s="2" t="s">
        <v>4023</v>
      </c>
      <c r="D249" s="2" t="s">
        <v>4024</v>
      </c>
      <c r="E249" s="9" t="s">
        <v>4025</v>
      </c>
    </row>
    <row r="250" spans="1:5" ht="12.75" customHeight="1" x14ac:dyDescent="0.25">
      <c r="A250" s="8">
        <v>247</v>
      </c>
      <c r="B250" s="1" t="s">
        <v>3351</v>
      </c>
      <c r="C250" s="3" t="s">
        <v>4026</v>
      </c>
      <c r="D250" s="3" t="s">
        <v>4027</v>
      </c>
      <c r="E250" s="9" t="s">
        <v>4028</v>
      </c>
    </row>
    <row r="251" spans="1:5" ht="12.75" customHeight="1" x14ac:dyDescent="0.25">
      <c r="A251" s="8">
        <v>248</v>
      </c>
      <c r="B251" s="1" t="s">
        <v>3351</v>
      </c>
      <c r="C251" s="2" t="s">
        <v>4029</v>
      </c>
      <c r="D251" s="2" t="s">
        <v>4030</v>
      </c>
      <c r="E251" s="9" t="s">
        <v>4031</v>
      </c>
    </row>
    <row r="252" spans="1:5" ht="12.75" customHeight="1" x14ac:dyDescent="0.25">
      <c r="A252" s="8">
        <v>249</v>
      </c>
      <c r="B252" s="1" t="s">
        <v>2139</v>
      </c>
      <c r="C252" s="3" t="s">
        <v>748</v>
      </c>
      <c r="D252" s="3" t="s">
        <v>749</v>
      </c>
      <c r="E252" s="9">
        <v>9325</v>
      </c>
    </row>
    <row r="253" spans="1:5" ht="12.75" customHeight="1" x14ac:dyDescent="0.25">
      <c r="A253" s="8">
        <v>250</v>
      </c>
      <c r="B253" s="1" t="s">
        <v>2139</v>
      </c>
      <c r="C253" s="2" t="s">
        <v>751</v>
      </c>
      <c r="D253" s="2" t="s">
        <v>752</v>
      </c>
      <c r="E253" s="9">
        <v>6519</v>
      </c>
    </row>
    <row r="254" spans="1:5" ht="12.75" customHeight="1" x14ac:dyDescent="0.25">
      <c r="A254" s="8">
        <v>251</v>
      </c>
      <c r="B254" s="1" t="s">
        <v>2139</v>
      </c>
      <c r="C254" s="2" t="s">
        <v>754</v>
      </c>
      <c r="D254" s="2" t="s">
        <v>755</v>
      </c>
      <c r="E254" s="9">
        <v>22052</v>
      </c>
    </row>
    <row r="255" spans="1:5" ht="12.75" customHeight="1" x14ac:dyDescent="0.25">
      <c r="A255" s="8">
        <v>252</v>
      </c>
      <c r="B255" s="1" t="s">
        <v>2139</v>
      </c>
      <c r="C255" s="2" t="s">
        <v>4032</v>
      </c>
      <c r="D255" s="2" t="s">
        <v>4033</v>
      </c>
      <c r="E255" s="9" t="s">
        <v>4034</v>
      </c>
    </row>
    <row r="256" spans="1:5" ht="12.75" customHeight="1" x14ac:dyDescent="0.25">
      <c r="A256" s="8">
        <v>253</v>
      </c>
      <c r="B256" s="1" t="s">
        <v>2139</v>
      </c>
      <c r="C256" s="3" t="s">
        <v>766</v>
      </c>
      <c r="D256" s="3" t="s">
        <v>767</v>
      </c>
      <c r="E256" s="9">
        <v>3617</v>
      </c>
    </row>
    <row r="257" spans="1:5" ht="12.75" customHeight="1" x14ac:dyDescent="0.25">
      <c r="A257" s="8">
        <v>254</v>
      </c>
      <c r="B257" s="1" t="s">
        <v>2139</v>
      </c>
      <c r="C257" s="2" t="s">
        <v>769</v>
      </c>
      <c r="D257" s="2" t="s">
        <v>770</v>
      </c>
      <c r="E257" s="9">
        <v>4512</v>
      </c>
    </row>
    <row r="258" spans="1:5" ht="12.75" customHeight="1" x14ac:dyDescent="0.25">
      <c r="A258" s="8">
        <v>255</v>
      </c>
      <c r="B258" s="1" t="s">
        <v>2139</v>
      </c>
      <c r="C258" s="3" t="s">
        <v>763</v>
      </c>
      <c r="D258" s="3" t="s">
        <v>764</v>
      </c>
      <c r="E258" s="9">
        <v>19198</v>
      </c>
    </row>
    <row r="259" spans="1:5" ht="12.75" customHeight="1" x14ac:dyDescent="0.25">
      <c r="A259" s="8">
        <v>256</v>
      </c>
      <c r="B259" s="1" t="s">
        <v>2139</v>
      </c>
      <c r="C259" s="3" t="s">
        <v>4035</v>
      </c>
      <c r="D259" s="3" t="s">
        <v>4036</v>
      </c>
      <c r="E259" s="9" t="s">
        <v>4037</v>
      </c>
    </row>
    <row r="260" spans="1:5" ht="12.75" customHeight="1" x14ac:dyDescent="0.25">
      <c r="A260" s="8">
        <v>257</v>
      </c>
      <c r="B260" s="1" t="s">
        <v>2139</v>
      </c>
      <c r="C260" s="2" t="s">
        <v>4038</v>
      </c>
      <c r="D260" s="2" t="s">
        <v>4039</v>
      </c>
      <c r="E260" s="9" t="s">
        <v>4040</v>
      </c>
    </row>
    <row r="261" spans="1:5" ht="12.75" customHeight="1" x14ac:dyDescent="0.25">
      <c r="A261" s="8">
        <v>258</v>
      </c>
      <c r="B261" s="1" t="s">
        <v>2139</v>
      </c>
      <c r="C261" s="2" t="s">
        <v>775</v>
      </c>
      <c r="D261" s="2" t="s">
        <v>776</v>
      </c>
      <c r="E261" s="9">
        <v>6657</v>
      </c>
    </row>
    <row r="262" spans="1:5" ht="12.75" customHeight="1" x14ac:dyDescent="0.25">
      <c r="A262" s="8">
        <v>259</v>
      </c>
      <c r="B262" s="1" t="s">
        <v>2139</v>
      </c>
      <c r="C262" s="3" t="s">
        <v>3547</v>
      </c>
      <c r="D262" s="3" t="s">
        <v>3548</v>
      </c>
      <c r="E262" s="9">
        <v>4359</v>
      </c>
    </row>
    <row r="263" spans="1:5" ht="12.75" customHeight="1" x14ac:dyDescent="0.25">
      <c r="A263" s="8">
        <v>260</v>
      </c>
      <c r="B263" s="1" t="s">
        <v>2139</v>
      </c>
      <c r="C263" s="2" t="s">
        <v>781</v>
      </c>
      <c r="D263" s="2" t="s">
        <v>782</v>
      </c>
      <c r="E263" s="9">
        <v>6326</v>
      </c>
    </row>
    <row r="264" spans="1:5" ht="12.75" customHeight="1" x14ac:dyDescent="0.25">
      <c r="A264" s="8">
        <v>261</v>
      </c>
      <c r="B264" s="1" t="s">
        <v>2139</v>
      </c>
      <c r="C264" s="2" t="s">
        <v>4041</v>
      </c>
      <c r="D264" s="2" t="s">
        <v>4042</v>
      </c>
      <c r="E264" s="9" t="s">
        <v>4043</v>
      </c>
    </row>
    <row r="265" spans="1:5" ht="12.75" customHeight="1" x14ac:dyDescent="0.25">
      <c r="A265" s="8">
        <v>262</v>
      </c>
      <c r="B265" s="1" t="s">
        <v>3507</v>
      </c>
      <c r="C265" s="3" t="s">
        <v>4044</v>
      </c>
      <c r="D265" s="3" t="s">
        <v>4045</v>
      </c>
      <c r="E265" s="9" t="s">
        <v>4046</v>
      </c>
    </row>
    <row r="266" spans="1:5" ht="12.75" customHeight="1" x14ac:dyDescent="0.25">
      <c r="A266" s="8">
        <v>263</v>
      </c>
      <c r="B266" s="1" t="s">
        <v>2139</v>
      </c>
      <c r="C266" s="2" t="s">
        <v>4047</v>
      </c>
      <c r="D266" s="2" t="s">
        <v>4048</v>
      </c>
      <c r="E266" s="9">
        <v>5984</v>
      </c>
    </row>
    <row r="267" spans="1:5" ht="12.75" customHeight="1" x14ac:dyDescent="0.25">
      <c r="A267" s="8">
        <v>264</v>
      </c>
      <c r="B267" s="1" t="s">
        <v>2139</v>
      </c>
      <c r="C267" s="2" t="s">
        <v>793</v>
      </c>
      <c r="D267" s="2" t="s">
        <v>794</v>
      </c>
      <c r="E267" s="9">
        <v>13652</v>
      </c>
    </row>
    <row r="268" spans="1:5" ht="12.75" customHeight="1" x14ac:dyDescent="0.25">
      <c r="A268" s="8">
        <v>265</v>
      </c>
      <c r="B268" s="1" t="s">
        <v>2139</v>
      </c>
      <c r="C268" s="2" t="s">
        <v>4049</v>
      </c>
      <c r="D268" s="2" t="s">
        <v>4050</v>
      </c>
      <c r="E268" s="9" t="s">
        <v>4051</v>
      </c>
    </row>
    <row r="269" spans="1:5" ht="12.75" customHeight="1" x14ac:dyDescent="0.25">
      <c r="A269" s="8">
        <v>266</v>
      </c>
      <c r="B269" s="1" t="s">
        <v>2139</v>
      </c>
      <c r="C269" s="2" t="s">
        <v>4052</v>
      </c>
      <c r="D269" s="2" t="s">
        <v>4053</v>
      </c>
      <c r="E269" s="9" t="s">
        <v>4054</v>
      </c>
    </row>
    <row r="270" spans="1:5" ht="12.75" customHeight="1" x14ac:dyDescent="0.25">
      <c r="A270" s="8">
        <v>267</v>
      </c>
      <c r="B270" s="1" t="s">
        <v>3351</v>
      </c>
      <c r="C270" s="2" t="s">
        <v>4055</v>
      </c>
      <c r="D270" s="2" t="s">
        <v>4056</v>
      </c>
      <c r="E270" s="9" t="s">
        <v>4057</v>
      </c>
    </row>
    <row r="271" spans="1:5" ht="12.75" customHeight="1" x14ac:dyDescent="0.25">
      <c r="A271" s="8">
        <v>268</v>
      </c>
      <c r="B271" s="1" t="s">
        <v>3351</v>
      </c>
      <c r="C271" s="2" t="s">
        <v>4058</v>
      </c>
      <c r="D271" s="2" t="s">
        <v>4059</v>
      </c>
      <c r="E271" s="9" t="s">
        <v>4060</v>
      </c>
    </row>
    <row r="272" spans="1:5" ht="12.75" customHeight="1" x14ac:dyDescent="0.25">
      <c r="A272" s="8">
        <v>269</v>
      </c>
      <c r="B272" s="1" t="s">
        <v>2139</v>
      </c>
      <c r="C272" s="2" t="s">
        <v>4061</v>
      </c>
      <c r="D272" s="2" t="s">
        <v>4062</v>
      </c>
      <c r="E272" s="9" t="s">
        <v>4063</v>
      </c>
    </row>
    <row r="273" spans="1:5" ht="12.75" customHeight="1" x14ac:dyDescent="0.25">
      <c r="A273" s="8">
        <v>270</v>
      </c>
      <c r="B273" s="1" t="s">
        <v>2139</v>
      </c>
      <c r="C273" s="2" t="s">
        <v>4064</v>
      </c>
      <c r="D273" s="2" t="s">
        <v>4065</v>
      </c>
      <c r="E273" s="9" t="s">
        <v>4066</v>
      </c>
    </row>
    <row r="274" spans="1:5" ht="12.75" customHeight="1" x14ac:dyDescent="0.25">
      <c r="A274" s="8">
        <v>271</v>
      </c>
      <c r="B274" s="1" t="s">
        <v>2139</v>
      </c>
      <c r="C274" s="2" t="s">
        <v>4067</v>
      </c>
      <c r="D274" s="2" t="s">
        <v>4068</v>
      </c>
      <c r="E274" s="9" t="s">
        <v>4069</v>
      </c>
    </row>
    <row r="275" spans="1:5" ht="12.75" customHeight="1" x14ac:dyDescent="0.25">
      <c r="A275" s="8">
        <v>272</v>
      </c>
      <c r="B275" s="1" t="s">
        <v>2139</v>
      </c>
      <c r="C275" s="2" t="s">
        <v>4070</v>
      </c>
      <c r="D275" s="2" t="s">
        <v>4071</v>
      </c>
      <c r="E275" s="9" t="s">
        <v>4072</v>
      </c>
    </row>
    <row r="276" spans="1:5" ht="12.75" customHeight="1" x14ac:dyDescent="0.25">
      <c r="A276" s="8">
        <v>273</v>
      </c>
      <c r="B276" s="1" t="s">
        <v>2139</v>
      </c>
      <c r="C276" s="2" t="s">
        <v>838</v>
      </c>
      <c r="D276" s="2" t="s">
        <v>839</v>
      </c>
      <c r="E276" s="9">
        <v>8083</v>
      </c>
    </row>
    <row r="277" spans="1:5" ht="12.75" customHeight="1" x14ac:dyDescent="0.25">
      <c r="A277" s="8">
        <v>274</v>
      </c>
      <c r="B277" s="1" t="s">
        <v>2139</v>
      </c>
      <c r="C277" s="2" t="s">
        <v>4073</v>
      </c>
      <c r="D277" s="2" t="s">
        <v>4074</v>
      </c>
      <c r="E277" s="9" t="s">
        <v>4075</v>
      </c>
    </row>
    <row r="278" spans="1:5" ht="12.75" customHeight="1" x14ac:dyDescent="0.25">
      <c r="A278" s="8">
        <v>275</v>
      </c>
      <c r="B278" s="1" t="s">
        <v>2139</v>
      </c>
      <c r="C278" s="2" t="s">
        <v>4076</v>
      </c>
      <c r="D278" s="2" t="s">
        <v>4077</v>
      </c>
      <c r="E278" s="9">
        <v>2126</v>
      </c>
    </row>
    <row r="279" spans="1:5" ht="12.75" customHeight="1" x14ac:dyDescent="0.25">
      <c r="A279" s="8">
        <v>276</v>
      </c>
      <c r="B279" s="1" t="s">
        <v>2139</v>
      </c>
      <c r="C279" s="2" t="s">
        <v>3551</v>
      </c>
      <c r="D279" s="2" t="s">
        <v>3552</v>
      </c>
      <c r="E279" s="9">
        <v>4099</v>
      </c>
    </row>
    <row r="280" spans="1:5" ht="12.75" customHeight="1" x14ac:dyDescent="0.25">
      <c r="A280" s="8">
        <v>277</v>
      </c>
      <c r="B280" s="1" t="s">
        <v>2139</v>
      </c>
      <c r="C280" s="3" t="s">
        <v>841</v>
      </c>
      <c r="D280" s="3" t="s">
        <v>842</v>
      </c>
      <c r="E280" s="9">
        <v>4637</v>
      </c>
    </row>
    <row r="281" spans="1:5" ht="12.75" customHeight="1" x14ac:dyDescent="0.25">
      <c r="A281" s="8">
        <v>278</v>
      </c>
      <c r="B281" s="1" t="s">
        <v>2139</v>
      </c>
      <c r="C281" s="2" t="s">
        <v>844</v>
      </c>
      <c r="D281" s="2" t="s">
        <v>845</v>
      </c>
      <c r="E281" s="9">
        <v>2815</v>
      </c>
    </row>
    <row r="282" spans="1:5" ht="12.75" customHeight="1" x14ac:dyDescent="0.25">
      <c r="A282" s="8">
        <v>279</v>
      </c>
      <c r="B282" s="1" t="s">
        <v>2139</v>
      </c>
      <c r="C282" s="3" t="s">
        <v>4078</v>
      </c>
      <c r="D282" s="3" t="s">
        <v>4079</v>
      </c>
      <c r="E282" s="9" t="s">
        <v>4080</v>
      </c>
    </row>
    <row r="283" spans="1:5" ht="12.75" customHeight="1" x14ac:dyDescent="0.25">
      <c r="A283" s="8">
        <v>280</v>
      </c>
      <c r="B283" s="1" t="s">
        <v>2139</v>
      </c>
      <c r="C283" s="2" t="s">
        <v>853</v>
      </c>
      <c r="D283" s="2" t="s">
        <v>854</v>
      </c>
      <c r="E283" s="9">
        <v>3566</v>
      </c>
    </row>
    <row r="284" spans="1:5" ht="12.75" customHeight="1" x14ac:dyDescent="0.25">
      <c r="A284" s="8">
        <v>281</v>
      </c>
      <c r="B284" s="1" t="s">
        <v>2139</v>
      </c>
      <c r="C284" s="3" t="s">
        <v>859</v>
      </c>
      <c r="D284" s="3" t="s">
        <v>860</v>
      </c>
      <c r="E284" s="9">
        <v>3809</v>
      </c>
    </row>
    <row r="285" spans="1:5" ht="12.75" customHeight="1" x14ac:dyDescent="0.25">
      <c r="A285" s="8">
        <v>282</v>
      </c>
      <c r="B285" s="1" t="s">
        <v>2139</v>
      </c>
      <c r="C285" s="2" t="s">
        <v>862</v>
      </c>
      <c r="D285" s="2" t="s">
        <v>863</v>
      </c>
      <c r="E285" s="9">
        <v>9878</v>
      </c>
    </row>
    <row r="286" spans="1:5" ht="12.75" customHeight="1" x14ac:dyDescent="0.25">
      <c r="A286" s="8">
        <v>283</v>
      </c>
      <c r="B286" s="1" t="s">
        <v>2139</v>
      </c>
      <c r="C286" s="2" t="s">
        <v>3553</v>
      </c>
      <c r="D286" s="2" t="s">
        <v>3554</v>
      </c>
      <c r="E286" s="9">
        <v>9656</v>
      </c>
    </row>
    <row r="287" spans="1:5" ht="12.75" customHeight="1" x14ac:dyDescent="0.25">
      <c r="A287" s="8">
        <v>284</v>
      </c>
      <c r="B287" s="1" t="s">
        <v>2139</v>
      </c>
      <c r="C287" s="2" t="s">
        <v>4081</v>
      </c>
      <c r="D287" s="2" t="s">
        <v>4082</v>
      </c>
      <c r="E287" s="9" t="s">
        <v>4083</v>
      </c>
    </row>
    <row r="288" spans="1:5" ht="12.75" customHeight="1" x14ac:dyDescent="0.25">
      <c r="A288" s="8">
        <v>285</v>
      </c>
      <c r="B288" s="1" t="s">
        <v>2139</v>
      </c>
      <c r="C288" s="2" t="s">
        <v>4084</v>
      </c>
      <c r="D288" s="2" t="s">
        <v>4085</v>
      </c>
      <c r="E288" s="9" t="s">
        <v>4086</v>
      </c>
    </row>
    <row r="289" spans="1:5" ht="12.75" customHeight="1" x14ac:dyDescent="0.25">
      <c r="A289" s="8">
        <v>286</v>
      </c>
      <c r="B289" s="1" t="s">
        <v>3351</v>
      </c>
      <c r="C289" s="3" t="s">
        <v>4087</v>
      </c>
      <c r="D289" s="3" t="s">
        <v>4088</v>
      </c>
      <c r="E289" s="9" t="s">
        <v>4089</v>
      </c>
    </row>
    <row r="290" spans="1:5" ht="12.75" customHeight="1" x14ac:dyDescent="0.25">
      <c r="A290" s="8">
        <v>287</v>
      </c>
      <c r="B290" s="1" t="s">
        <v>2139</v>
      </c>
      <c r="C290" s="2" t="s">
        <v>4090</v>
      </c>
      <c r="D290" s="2" t="s">
        <v>4091</v>
      </c>
      <c r="E290" s="9">
        <v>2496</v>
      </c>
    </row>
    <row r="291" spans="1:5" ht="12.75" customHeight="1" x14ac:dyDescent="0.25">
      <c r="A291" s="8">
        <v>288</v>
      </c>
      <c r="B291" s="1" t="s">
        <v>2139</v>
      </c>
      <c r="C291" s="2" t="s">
        <v>874</v>
      </c>
      <c r="D291" s="2" t="s">
        <v>875</v>
      </c>
      <c r="E291" s="9">
        <v>13811</v>
      </c>
    </row>
    <row r="292" spans="1:5" ht="12.75" customHeight="1" x14ac:dyDescent="0.25">
      <c r="A292" s="8">
        <v>289</v>
      </c>
      <c r="B292" s="1" t="s">
        <v>2139</v>
      </c>
      <c r="C292" s="3" t="s">
        <v>907</v>
      </c>
      <c r="D292" s="3" t="s">
        <v>908</v>
      </c>
      <c r="E292" s="9">
        <v>5473</v>
      </c>
    </row>
    <row r="293" spans="1:5" ht="12.75" customHeight="1" x14ac:dyDescent="0.25">
      <c r="A293" s="8">
        <v>290</v>
      </c>
      <c r="B293" s="1" t="s">
        <v>3351</v>
      </c>
      <c r="C293" s="2" t="s">
        <v>4092</v>
      </c>
      <c r="D293" s="2" t="s">
        <v>4093</v>
      </c>
      <c r="E293" s="9" t="s">
        <v>4094</v>
      </c>
    </row>
    <row r="294" spans="1:5" ht="12.75" customHeight="1" x14ac:dyDescent="0.25">
      <c r="A294" s="8">
        <v>291</v>
      </c>
      <c r="B294" s="1" t="s">
        <v>2139</v>
      </c>
      <c r="C294" s="2" t="s">
        <v>883</v>
      </c>
      <c r="D294" s="2" t="s">
        <v>884</v>
      </c>
      <c r="E294" s="9">
        <v>12305</v>
      </c>
    </row>
    <row r="295" spans="1:5" ht="12.75" customHeight="1" x14ac:dyDescent="0.25">
      <c r="A295" s="8">
        <v>292</v>
      </c>
      <c r="B295" s="1" t="s">
        <v>2139</v>
      </c>
      <c r="C295" s="2" t="s">
        <v>886</v>
      </c>
      <c r="D295" s="2" t="s">
        <v>887</v>
      </c>
      <c r="E295" s="9">
        <v>4404</v>
      </c>
    </row>
    <row r="296" spans="1:5" ht="12.75" customHeight="1" x14ac:dyDescent="0.25">
      <c r="A296" s="8">
        <v>293</v>
      </c>
      <c r="B296" s="1" t="s">
        <v>2139</v>
      </c>
      <c r="C296" s="3" t="s">
        <v>889</v>
      </c>
      <c r="D296" s="3" t="s">
        <v>3555</v>
      </c>
      <c r="E296" s="9">
        <v>13480</v>
      </c>
    </row>
    <row r="297" spans="1:5" ht="12.75" customHeight="1" x14ac:dyDescent="0.25">
      <c r="A297" s="8">
        <v>294</v>
      </c>
      <c r="B297" s="1" t="s">
        <v>2139</v>
      </c>
      <c r="C297" s="2" t="s">
        <v>892</v>
      </c>
      <c r="D297" s="2" t="s">
        <v>893</v>
      </c>
      <c r="E297" s="9">
        <v>15567</v>
      </c>
    </row>
    <row r="298" spans="1:5" ht="12.75" customHeight="1" x14ac:dyDescent="0.25">
      <c r="A298" s="8">
        <v>295</v>
      </c>
      <c r="B298" s="1" t="s">
        <v>2139</v>
      </c>
      <c r="C298" s="2" t="s">
        <v>895</v>
      </c>
      <c r="D298" s="2" t="s">
        <v>896</v>
      </c>
      <c r="E298" s="9">
        <v>8286</v>
      </c>
    </row>
    <row r="299" spans="1:5" ht="12.75" customHeight="1" x14ac:dyDescent="0.25">
      <c r="A299" s="8">
        <v>296</v>
      </c>
      <c r="B299" s="1" t="s">
        <v>2139</v>
      </c>
      <c r="C299" s="3" t="s">
        <v>898</v>
      </c>
      <c r="D299" s="3" t="s">
        <v>899</v>
      </c>
      <c r="E299" s="9">
        <v>4962</v>
      </c>
    </row>
    <row r="300" spans="1:5" ht="12.75" customHeight="1" x14ac:dyDescent="0.25">
      <c r="A300" s="8">
        <v>297</v>
      </c>
      <c r="B300" s="1" t="s">
        <v>2139</v>
      </c>
      <c r="C300" s="3" t="s">
        <v>3391</v>
      </c>
      <c r="D300" s="3" t="s">
        <v>3392</v>
      </c>
      <c r="E300" s="9">
        <v>1846</v>
      </c>
    </row>
    <row r="301" spans="1:5" ht="12.75" customHeight="1" x14ac:dyDescent="0.25">
      <c r="A301" s="8">
        <v>298</v>
      </c>
      <c r="B301" s="1" t="s">
        <v>2139</v>
      </c>
      <c r="C301" s="3" t="s">
        <v>3556</v>
      </c>
      <c r="D301" s="3" t="s">
        <v>3557</v>
      </c>
      <c r="E301" s="9">
        <v>5212</v>
      </c>
    </row>
    <row r="302" spans="1:5" ht="12.75" customHeight="1" x14ac:dyDescent="0.25">
      <c r="A302" s="8">
        <v>299</v>
      </c>
      <c r="B302" s="1" t="s">
        <v>2139</v>
      </c>
      <c r="C302" s="2" t="s">
        <v>901</v>
      </c>
      <c r="D302" s="2" t="s">
        <v>902</v>
      </c>
      <c r="E302" s="9">
        <v>5373</v>
      </c>
    </row>
    <row r="303" spans="1:5" ht="12.75" customHeight="1" x14ac:dyDescent="0.25">
      <c r="A303" s="8">
        <v>300</v>
      </c>
      <c r="B303" s="1" t="s">
        <v>2139</v>
      </c>
      <c r="C303" s="3" t="s">
        <v>904</v>
      </c>
      <c r="D303" s="3" t="s">
        <v>905</v>
      </c>
      <c r="E303" s="9">
        <v>8708</v>
      </c>
    </row>
    <row r="304" spans="1:5" ht="12.75" customHeight="1" x14ac:dyDescent="0.25">
      <c r="A304" s="8">
        <v>301</v>
      </c>
      <c r="B304" s="1" t="s">
        <v>2139</v>
      </c>
      <c r="C304" s="3" t="s">
        <v>910</v>
      </c>
      <c r="D304" s="3" t="s">
        <v>911</v>
      </c>
      <c r="E304" s="9">
        <v>7180</v>
      </c>
    </row>
    <row r="305" spans="1:5" ht="12.75" customHeight="1" x14ac:dyDescent="0.25">
      <c r="A305" s="8">
        <v>302</v>
      </c>
      <c r="B305" s="1" t="s">
        <v>3507</v>
      </c>
      <c r="C305" s="2" t="s">
        <v>913</v>
      </c>
      <c r="D305" s="2" t="s">
        <v>914</v>
      </c>
      <c r="E305" s="9">
        <v>7784</v>
      </c>
    </row>
    <row r="306" spans="1:5" ht="12.75" customHeight="1" x14ac:dyDescent="0.25">
      <c r="A306" s="8">
        <v>303</v>
      </c>
      <c r="B306" s="1" t="s">
        <v>3351</v>
      </c>
      <c r="C306" s="3" t="s">
        <v>4095</v>
      </c>
      <c r="D306" s="3" t="s">
        <v>4096</v>
      </c>
      <c r="E306" s="9" t="s">
        <v>4097</v>
      </c>
    </row>
    <row r="307" spans="1:5" ht="12.75" customHeight="1" x14ac:dyDescent="0.25">
      <c r="A307" s="8">
        <v>304</v>
      </c>
      <c r="B307" s="1" t="s">
        <v>2139</v>
      </c>
      <c r="C307" s="3" t="s">
        <v>919</v>
      </c>
      <c r="D307" s="3" t="s">
        <v>920</v>
      </c>
      <c r="E307" s="9">
        <v>7952</v>
      </c>
    </row>
    <row r="308" spans="1:5" ht="12.75" customHeight="1" x14ac:dyDescent="0.25">
      <c r="A308" s="8">
        <v>305</v>
      </c>
      <c r="B308" s="1" t="s">
        <v>2139</v>
      </c>
      <c r="C308" s="2" t="s">
        <v>931</v>
      </c>
      <c r="D308" s="2" t="s">
        <v>932</v>
      </c>
      <c r="E308" s="9">
        <v>12553</v>
      </c>
    </row>
    <row r="309" spans="1:5" ht="12.75" customHeight="1" x14ac:dyDescent="0.25">
      <c r="A309" s="8">
        <v>306</v>
      </c>
      <c r="B309" s="1" t="s">
        <v>3351</v>
      </c>
      <c r="C309" s="2" t="s">
        <v>4098</v>
      </c>
      <c r="D309" s="2" t="s">
        <v>4099</v>
      </c>
      <c r="E309" s="9" t="s">
        <v>4100</v>
      </c>
    </row>
    <row r="310" spans="1:5" ht="12.75" customHeight="1" x14ac:dyDescent="0.25">
      <c r="A310" s="8">
        <v>307</v>
      </c>
      <c r="B310" s="1" t="s">
        <v>3507</v>
      </c>
      <c r="C310" s="3" t="s">
        <v>943</v>
      </c>
      <c r="D310" s="3" t="s">
        <v>944</v>
      </c>
      <c r="E310" s="9">
        <v>4878</v>
      </c>
    </row>
    <row r="311" spans="1:5" ht="12.75" customHeight="1" x14ac:dyDescent="0.25">
      <c r="A311" s="8">
        <v>308</v>
      </c>
      <c r="B311" s="1" t="s">
        <v>3351</v>
      </c>
      <c r="C311" s="3" t="s">
        <v>4101</v>
      </c>
      <c r="D311" s="3" t="s">
        <v>4102</v>
      </c>
      <c r="E311" s="9" t="s">
        <v>4103</v>
      </c>
    </row>
    <row r="312" spans="1:5" ht="12.75" customHeight="1" x14ac:dyDescent="0.25">
      <c r="A312" s="8">
        <v>309</v>
      </c>
      <c r="B312" s="1" t="s">
        <v>2139</v>
      </c>
      <c r="C312" s="2" t="s">
        <v>3397</v>
      </c>
      <c r="D312" s="2" t="s">
        <v>3398</v>
      </c>
      <c r="E312" s="9">
        <v>5342</v>
      </c>
    </row>
    <row r="313" spans="1:5" ht="12.75" customHeight="1" x14ac:dyDescent="0.25">
      <c r="A313" s="8">
        <v>310</v>
      </c>
      <c r="B313" s="1" t="s">
        <v>2139</v>
      </c>
      <c r="C313" s="2" t="s">
        <v>2740</v>
      </c>
      <c r="D313" s="2" t="s">
        <v>2741</v>
      </c>
      <c r="E313" s="9">
        <v>3143</v>
      </c>
    </row>
    <row r="314" spans="1:5" ht="12.75" customHeight="1" x14ac:dyDescent="0.25">
      <c r="A314" s="8">
        <v>311</v>
      </c>
      <c r="B314" s="1" t="s">
        <v>2139</v>
      </c>
      <c r="C314" s="2" t="s">
        <v>3399</v>
      </c>
      <c r="D314" s="2" t="s">
        <v>3400</v>
      </c>
      <c r="E314" s="9">
        <v>12054</v>
      </c>
    </row>
    <row r="315" spans="1:5" ht="12.75" customHeight="1" x14ac:dyDescent="0.25">
      <c r="A315" s="8">
        <v>312</v>
      </c>
      <c r="B315" s="1" t="s">
        <v>2139</v>
      </c>
      <c r="C315" s="2" t="s">
        <v>4104</v>
      </c>
      <c r="D315" s="2" t="s">
        <v>4105</v>
      </c>
      <c r="E315" s="9" t="s">
        <v>4106</v>
      </c>
    </row>
    <row r="316" spans="1:5" ht="12.75" customHeight="1" x14ac:dyDescent="0.25">
      <c r="A316" s="8">
        <v>313</v>
      </c>
      <c r="B316" s="1" t="s">
        <v>2139</v>
      </c>
      <c r="C316" s="2" t="s">
        <v>4107</v>
      </c>
      <c r="D316" s="2" t="s">
        <v>4108</v>
      </c>
      <c r="E316" s="9" t="s">
        <v>4109</v>
      </c>
    </row>
    <row r="317" spans="1:5" ht="12.75" customHeight="1" x14ac:dyDescent="0.25">
      <c r="A317" s="8">
        <v>314</v>
      </c>
      <c r="B317" s="1" t="s">
        <v>3351</v>
      </c>
      <c r="C317" s="2" t="s">
        <v>4110</v>
      </c>
      <c r="D317" s="2" t="s">
        <v>4111</v>
      </c>
      <c r="E317" s="9" t="s">
        <v>4112</v>
      </c>
    </row>
    <row r="318" spans="1:5" ht="12.75" customHeight="1" x14ac:dyDescent="0.25">
      <c r="A318" s="8">
        <v>315</v>
      </c>
      <c r="B318" s="1" t="s">
        <v>2139</v>
      </c>
      <c r="C318" s="3" t="s">
        <v>4113</v>
      </c>
      <c r="D318" s="3" t="s">
        <v>4114</v>
      </c>
      <c r="E318" s="9" t="s">
        <v>4115</v>
      </c>
    </row>
    <row r="319" spans="1:5" ht="12.75" customHeight="1" x14ac:dyDescent="0.25">
      <c r="A319" s="8">
        <v>316</v>
      </c>
      <c r="B319" s="1" t="s">
        <v>2139</v>
      </c>
      <c r="C319" s="2" t="s">
        <v>4116</v>
      </c>
      <c r="D319" s="2" t="s">
        <v>4117</v>
      </c>
      <c r="E319" s="9" t="s">
        <v>4118</v>
      </c>
    </row>
    <row r="320" spans="1:5" ht="12.75" customHeight="1" x14ac:dyDescent="0.25">
      <c r="A320" s="8">
        <v>317</v>
      </c>
      <c r="B320" s="1" t="s">
        <v>2139</v>
      </c>
      <c r="C320" s="2" t="s">
        <v>3401</v>
      </c>
      <c r="D320" s="2" t="s">
        <v>3402</v>
      </c>
      <c r="E320" s="9">
        <v>3621</v>
      </c>
    </row>
    <row r="321" spans="1:5" ht="12.75" customHeight="1" x14ac:dyDescent="0.25">
      <c r="A321" s="8">
        <v>318</v>
      </c>
      <c r="B321" s="1" t="s">
        <v>2139</v>
      </c>
      <c r="C321" s="2" t="s">
        <v>4119</v>
      </c>
      <c r="D321" s="2" t="s">
        <v>4120</v>
      </c>
      <c r="E321" s="9" t="s">
        <v>4121</v>
      </c>
    </row>
    <row r="322" spans="1:5" ht="12.75" customHeight="1" x14ac:dyDescent="0.25">
      <c r="A322" s="8">
        <v>319</v>
      </c>
      <c r="B322" s="1" t="s">
        <v>2139</v>
      </c>
      <c r="C322" s="2" t="s">
        <v>4122</v>
      </c>
      <c r="D322" s="2" t="s">
        <v>4123</v>
      </c>
      <c r="E322" s="9" t="s">
        <v>4124</v>
      </c>
    </row>
    <row r="323" spans="1:5" ht="12.75" customHeight="1" x14ac:dyDescent="0.25">
      <c r="A323" s="8">
        <v>320</v>
      </c>
      <c r="B323" s="1" t="s">
        <v>2139</v>
      </c>
      <c r="C323" s="2" t="s">
        <v>4125</v>
      </c>
      <c r="D323" s="2" t="s">
        <v>4126</v>
      </c>
      <c r="E323" s="9" t="s">
        <v>4127</v>
      </c>
    </row>
    <row r="324" spans="1:5" ht="12.75" customHeight="1" x14ac:dyDescent="0.25">
      <c r="A324" s="8">
        <v>321</v>
      </c>
      <c r="B324" s="1" t="s">
        <v>2139</v>
      </c>
      <c r="C324" s="2" t="s">
        <v>973</v>
      </c>
      <c r="D324" s="2" t="s">
        <v>974</v>
      </c>
      <c r="E324" s="9">
        <v>4756</v>
      </c>
    </row>
    <row r="325" spans="1:5" ht="12.75" customHeight="1" x14ac:dyDescent="0.25">
      <c r="A325" s="8">
        <v>322</v>
      </c>
      <c r="B325" s="1" t="s">
        <v>2139</v>
      </c>
      <c r="C325" s="2" t="s">
        <v>4128</v>
      </c>
      <c r="D325" s="2" t="s">
        <v>4129</v>
      </c>
      <c r="E325" s="9" t="s">
        <v>4130</v>
      </c>
    </row>
    <row r="326" spans="1:5" ht="12.75" customHeight="1" x14ac:dyDescent="0.25">
      <c r="A326" s="8">
        <v>323</v>
      </c>
      <c r="B326" s="1" t="s">
        <v>2139</v>
      </c>
      <c r="C326" s="2" t="s">
        <v>982</v>
      </c>
      <c r="D326" s="2" t="s">
        <v>983</v>
      </c>
      <c r="E326" s="9">
        <v>4823</v>
      </c>
    </row>
    <row r="327" spans="1:5" ht="12.75" customHeight="1" x14ac:dyDescent="0.25">
      <c r="A327" s="8">
        <v>324</v>
      </c>
      <c r="B327" s="1" t="s">
        <v>2139</v>
      </c>
      <c r="C327" s="3" t="s">
        <v>4131</v>
      </c>
      <c r="D327" s="3" t="s">
        <v>4132</v>
      </c>
      <c r="E327" s="9" t="s">
        <v>4133</v>
      </c>
    </row>
    <row r="328" spans="1:5" ht="12.75" customHeight="1" x14ac:dyDescent="0.25">
      <c r="A328" s="8">
        <v>325</v>
      </c>
      <c r="B328" s="1" t="s">
        <v>2139</v>
      </c>
      <c r="C328" s="3" t="s">
        <v>996</v>
      </c>
      <c r="D328" s="3" t="s">
        <v>997</v>
      </c>
      <c r="E328" s="9">
        <v>5876</v>
      </c>
    </row>
    <row r="329" spans="1:5" ht="12.75" customHeight="1" x14ac:dyDescent="0.25">
      <c r="A329" s="8">
        <v>326</v>
      </c>
      <c r="B329" s="1" t="s">
        <v>2139</v>
      </c>
      <c r="C329" s="2" t="s">
        <v>3571</v>
      </c>
      <c r="D329" s="2" t="s">
        <v>3572</v>
      </c>
      <c r="E329" s="9">
        <v>2053</v>
      </c>
    </row>
    <row r="330" spans="1:5" ht="12.75" customHeight="1" x14ac:dyDescent="0.25">
      <c r="A330" s="8">
        <v>327</v>
      </c>
      <c r="B330" s="1" t="s">
        <v>2139</v>
      </c>
      <c r="C330" s="2" t="s">
        <v>999</v>
      </c>
      <c r="D330" s="2" t="s">
        <v>1000</v>
      </c>
      <c r="E330" s="9">
        <v>6290</v>
      </c>
    </row>
    <row r="331" spans="1:5" ht="12.75" customHeight="1" x14ac:dyDescent="0.25">
      <c r="A331" s="8">
        <v>328</v>
      </c>
      <c r="B331" s="1" t="s">
        <v>2139</v>
      </c>
      <c r="C331" s="2" t="s">
        <v>1002</v>
      </c>
      <c r="D331" s="2" t="s">
        <v>1003</v>
      </c>
      <c r="E331" s="9">
        <v>7881</v>
      </c>
    </row>
    <row r="332" spans="1:5" ht="12.75" customHeight="1" x14ac:dyDescent="0.25">
      <c r="A332" s="8">
        <v>329</v>
      </c>
      <c r="B332" s="1" t="s">
        <v>2139</v>
      </c>
      <c r="C332" s="2" t="s">
        <v>3573</v>
      </c>
      <c r="D332" s="2" t="s">
        <v>3574</v>
      </c>
      <c r="E332" s="9">
        <v>4482</v>
      </c>
    </row>
    <row r="333" spans="1:5" ht="12.75" customHeight="1" x14ac:dyDescent="0.25">
      <c r="A333" s="8">
        <v>330</v>
      </c>
      <c r="B333" s="1" t="s">
        <v>2139</v>
      </c>
      <c r="C333" s="3" t="s">
        <v>1005</v>
      </c>
      <c r="D333" s="3" t="s">
        <v>1006</v>
      </c>
      <c r="E333" s="9">
        <v>6498</v>
      </c>
    </row>
    <row r="334" spans="1:5" ht="12.75" customHeight="1" x14ac:dyDescent="0.25">
      <c r="A334" s="8">
        <v>331</v>
      </c>
      <c r="B334" s="1" t="s">
        <v>2139</v>
      </c>
      <c r="C334" s="2" t="s">
        <v>1011</v>
      </c>
      <c r="D334" s="2" t="s">
        <v>1012</v>
      </c>
      <c r="E334" s="9">
        <v>4288</v>
      </c>
    </row>
    <row r="335" spans="1:5" ht="12.75" customHeight="1" x14ac:dyDescent="0.25">
      <c r="A335" s="8">
        <v>332</v>
      </c>
      <c r="B335" s="1" t="s">
        <v>2139</v>
      </c>
      <c r="C335" s="2" t="s">
        <v>1038</v>
      </c>
      <c r="D335" s="2" t="s">
        <v>1039</v>
      </c>
      <c r="E335" s="9">
        <v>4720</v>
      </c>
    </row>
    <row r="336" spans="1:5" ht="12.75" customHeight="1" x14ac:dyDescent="0.25">
      <c r="A336" s="8">
        <v>333</v>
      </c>
      <c r="B336" s="1" t="s">
        <v>2139</v>
      </c>
      <c r="C336" s="2" t="s">
        <v>1020</v>
      </c>
      <c r="D336" s="2" t="s">
        <v>1021</v>
      </c>
      <c r="E336" s="9">
        <v>7762</v>
      </c>
    </row>
    <row r="337" spans="1:5" ht="12.75" customHeight="1" x14ac:dyDescent="0.25">
      <c r="A337" s="8">
        <v>334</v>
      </c>
      <c r="B337" s="1" t="s">
        <v>2139</v>
      </c>
      <c r="C337" s="3" t="s">
        <v>3403</v>
      </c>
      <c r="D337" s="3" t="s">
        <v>3404</v>
      </c>
      <c r="E337" s="9">
        <v>5980</v>
      </c>
    </row>
    <row r="338" spans="1:5" ht="12.75" customHeight="1" x14ac:dyDescent="0.25">
      <c r="A338" s="8">
        <v>335</v>
      </c>
      <c r="B338" s="1" t="s">
        <v>2139</v>
      </c>
      <c r="C338" s="3" t="s">
        <v>4134</v>
      </c>
      <c r="D338" s="3" t="s">
        <v>4135</v>
      </c>
      <c r="E338" s="9" t="s">
        <v>4136</v>
      </c>
    </row>
    <row r="339" spans="1:5" ht="12.75" customHeight="1" x14ac:dyDescent="0.25">
      <c r="A339" s="8">
        <v>336</v>
      </c>
      <c r="B339" s="1" t="s">
        <v>2139</v>
      </c>
      <c r="C339" s="3" t="s">
        <v>1041</v>
      </c>
      <c r="D339" s="3" t="s">
        <v>1042</v>
      </c>
      <c r="E339" s="9">
        <v>3181</v>
      </c>
    </row>
    <row r="340" spans="1:5" ht="12.75" customHeight="1" x14ac:dyDescent="0.25">
      <c r="A340" s="8">
        <v>337</v>
      </c>
      <c r="B340" s="1" t="s">
        <v>2139</v>
      </c>
      <c r="C340" s="2" t="s">
        <v>1044</v>
      </c>
      <c r="D340" s="2" t="s">
        <v>1045</v>
      </c>
      <c r="E340" s="9">
        <v>5719</v>
      </c>
    </row>
    <row r="341" spans="1:5" ht="12.75" customHeight="1" x14ac:dyDescent="0.25">
      <c r="A341" s="8">
        <v>338</v>
      </c>
      <c r="B341" s="1" t="s">
        <v>2139</v>
      </c>
      <c r="C341" s="2" t="s">
        <v>4137</v>
      </c>
      <c r="D341" s="2" t="s">
        <v>4138</v>
      </c>
      <c r="E341" s="9">
        <v>6184</v>
      </c>
    </row>
    <row r="342" spans="1:5" ht="12.75" customHeight="1" x14ac:dyDescent="0.25">
      <c r="A342" s="8">
        <v>339</v>
      </c>
      <c r="B342" s="1" t="s">
        <v>2139</v>
      </c>
      <c r="C342" s="3" t="s">
        <v>1050</v>
      </c>
      <c r="D342" s="3" t="s">
        <v>1051</v>
      </c>
      <c r="E342" s="9">
        <v>5381</v>
      </c>
    </row>
    <row r="343" spans="1:5" ht="12.75" customHeight="1" x14ac:dyDescent="0.25">
      <c r="A343" s="8">
        <v>340</v>
      </c>
      <c r="B343" s="1" t="s">
        <v>2139</v>
      </c>
      <c r="C343" s="3" t="s">
        <v>1053</v>
      </c>
      <c r="D343" s="3" t="s">
        <v>1054</v>
      </c>
      <c r="E343" s="9">
        <v>3634</v>
      </c>
    </row>
    <row r="344" spans="1:5" ht="12.75" customHeight="1" x14ac:dyDescent="0.25">
      <c r="A344" s="8">
        <v>341</v>
      </c>
      <c r="B344" s="1" t="s">
        <v>2139</v>
      </c>
      <c r="C344" s="2" t="s">
        <v>1059</v>
      </c>
      <c r="D344" s="2" t="s">
        <v>1060</v>
      </c>
      <c r="E344" s="9">
        <v>21003</v>
      </c>
    </row>
    <row r="345" spans="1:5" ht="12.75" customHeight="1" x14ac:dyDescent="0.25">
      <c r="A345" s="8">
        <v>342</v>
      </c>
      <c r="B345" s="1" t="s">
        <v>2139</v>
      </c>
      <c r="C345" s="2" t="s">
        <v>3405</v>
      </c>
      <c r="D345" s="2" t="s">
        <v>3406</v>
      </c>
      <c r="E345" s="9">
        <v>11151</v>
      </c>
    </row>
    <row r="346" spans="1:5" ht="12.75" customHeight="1" x14ac:dyDescent="0.25">
      <c r="A346" s="8">
        <v>343</v>
      </c>
      <c r="B346" s="1" t="s">
        <v>3507</v>
      </c>
      <c r="C346" s="3" t="s">
        <v>2782</v>
      </c>
      <c r="D346" s="3" t="s">
        <v>2783</v>
      </c>
      <c r="E346" s="9">
        <v>4624</v>
      </c>
    </row>
    <row r="347" spans="1:5" ht="12.75" customHeight="1" x14ac:dyDescent="0.25">
      <c r="A347" s="8">
        <v>344</v>
      </c>
      <c r="B347" s="1" t="s">
        <v>2139</v>
      </c>
      <c r="C347" s="2" t="s">
        <v>1062</v>
      </c>
      <c r="D347" s="2" t="s">
        <v>1063</v>
      </c>
      <c r="E347" s="9">
        <v>4351</v>
      </c>
    </row>
    <row r="348" spans="1:5" ht="12.75" customHeight="1" x14ac:dyDescent="0.25">
      <c r="A348" s="8">
        <v>345</v>
      </c>
      <c r="B348" s="1" t="s">
        <v>2139</v>
      </c>
      <c r="C348" s="3" t="s">
        <v>4139</v>
      </c>
      <c r="D348" s="3" t="s">
        <v>4140</v>
      </c>
      <c r="E348" s="9">
        <v>4221</v>
      </c>
    </row>
    <row r="349" spans="1:5" ht="12.75" customHeight="1" x14ac:dyDescent="0.25">
      <c r="A349" s="8">
        <v>346</v>
      </c>
      <c r="B349" s="1" t="s">
        <v>3351</v>
      </c>
      <c r="C349" s="3" t="s">
        <v>4141</v>
      </c>
      <c r="D349" s="3" t="s">
        <v>4142</v>
      </c>
      <c r="E349" s="9" t="s">
        <v>4143</v>
      </c>
    </row>
    <row r="350" spans="1:5" ht="12.75" customHeight="1" x14ac:dyDescent="0.25">
      <c r="A350" s="8">
        <v>347</v>
      </c>
      <c r="B350" s="1" t="s">
        <v>2139</v>
      </c>
      <c r="C350" s="2" t="s">
        <v>1074</v>
      </c>
      <c r="D350" s="2" t="s">
        <v>1075</v>
      </c>
      <c r="E350" s="9">
        <v>3650</v>
      </c>
    </row>
    <row r="351" spans="1:5" ht="12.75" customHeight="1" x14ac:dyDescent="0.25">
      <c r="A351" s="8">
        <v>348</v>
      </c>
      <c r="B351" s="1" t="s">
        <v>2139</v>
      </c>
      <c r="C351" s="2" t="s">
        <v>3577</v>
      </c>
      <c r="D351" s="2" t="s">
        <v>3578</v>
      </c>
      <c r="E351" s="9">
        <v>2875</v>
      </c>
    </row>
    <row r="352" spans="1:5" ht="12.75" customHeight="1" x14ac:dyDescent="0.25">
      <c r="A352" s="8">
        <v>349</v>
      </c>
      <c r="B352" s="1" t="s">
        <v>2139</v>
      </c>
      <c r="C352" s="3" t="s">
        <v>4144</v>
      </c>
      <c r="D352" s="3" t="s">
        <v>4145</v>
      </c>
      <c r="E352" s="9">
        <v>3265</v>
      </c>
    </row>
    <row r="353" spans="1:5" ht="12.75" customHeight="1" x14ac:dyDescent="0.25">
      <c r="A353" s="8">
        <v>350</v>
      </c>
      <c r="B353" s="1" t="s">
        <v>2139</v>
      </c>
      <c r="C353" s="2" t="s">
        <v>4146</v>
      </c>
      <c r="D353" s="2" t="s">
        <v>4147</v>
      </c>
      <c r="E353" s="9" t="s">
        <v>4148</v>
      </c>
    </row>
    <row r="354" spans="1:5" ht="12.75" customHeight="1" x14ac:dyDescent="0.25">
      <c r="A354" s="8">
        <v>351</v>
      </c>
      <c r="B354" s="1" t="s">
        <v>2139</v>
      </c>
      <c r="C354" s="3" t="s">
        <v>4149</v>
      </c>
      <c r="D354" s="3" t="s">
        <v>4150</v>
      </c>
      <c r="E354" s="9" t="s">
        <v>4130</v>
      </c>
    </row>
    <row r="355" spans="1:5" ht="12.75" customHeight="1" x14ac:dyDescent="0.25">
      <c r="A355" s="8">
        <v>352</v>
      </c>
      <c r="B355" s="1" t="s">
        <v>2139</v>
      </c>
      <c r="C355" s="3" t="s">
        <v>1094</v>
      </c>
      <c r="D355" s="3" t="s">
        <v>1095</v>
      </c>
      <c r="E355" s="9">
        <v>3350</v>
      </c>
    </row>
    <row r="356" spans="1:5" ht="12.75" customHeight="1" x14ac:dyDescent="0.25">
      <c r="A356" s="8">
        <v>353</v>
      </c>
      <c r="B356" s="1" t="s">
        <v>3507</v>
      </c>
      <c r="C356" s="2" t="s">
        <v>4151</v>
      </c>
      <c r="D356" s="2" t="s">
        <v>4152</v>
      </c>
      <c r="E356" s="9" t="s">
        <v>4153</v>
      </c>
    </row>
    <row r="357" spans="1:5" ht="12.75" customHeight="1" x14ac:dyDescent="0.25">
      <c r="A357" s="8">
        <v>354</v>
      </c>
      <c r="B357" s="1" t="s">
        <v>2139</v>
      </c>
      <c r="C357" s="2" t="s">
        <v>1103</v>
      </c>
      <c r="D357" s="2" t="s">
        <v>1104</v>
      </c>
      <c r="E357" s="9">
        <v>5890</v>
      </c>
    </row>
    <row r="358" spans="1:5" ht="12.75" customHeight="1" x14ac:dyDescent="0.25">
      <c r="A358" s="8">
        <v>355</v>
      </c>
      <c r="B358" s="1" t="s">
        <v>2139</v>
      </c>
      <c r="C358" s="2" t="s">
        <v>1106</v>
      </c>
      <c r="D358" s="2" t="s">
        <v>1107</v>
      </c>
      <c r="E358" s="9">
        <v>3069</v>
      </c>
    </row>
    <row r="359" spans="1:5" ht="12.75" customHeight="1" x14ac:dyDescent="0.25">
      <c r="A359" s="8">
        <v>356</v>
      </c>
      <c r="B359" s="1" t="s">
        <v>2139</v>
      </c>
      <c r="C359" s="3" t="s">
        <v>4154</v>
      </c>
      <c r="D359" s="3" t="s">
        <v>4155</v>
      </c>
      <c r="E359" s="9" t="s">
        <v>4156</v>
      </c>
    </row>
    <row r="360" spans="1:5" ht="12.75" customHeight="1" x14ac:dyDescent="0.25">
      <c r="A360" s="8">
        <v>357</v>
      </c>
      <c r="B360" s="1" t="s">
        <v>2139</v>
      </c>
      <c r="C360" s="3" t="s">
        <v>4157</v>
      </c>
      <c r="D360" s="3" t="s">
        <v>4158</v>
      </c>
      <c r="E360" s="9" t="s">
        <v>4159</v>
      </c>
    </row>
    <row r="361" spans="1:5" ht="12.75" customHeight="1" x14ac:dyDescent="0.25">
      <c r="A361" s="8">
        <v>358</v>
      </c>
      <c r="B361" s="1" t="s">
        <v>2139</v>
      </c>
      <c r="C361" s="3" t="s">
        <v>1109</v>
      </c>
      <c r="D361" s="3" t="s">
        <v>1110</v>
      </c>
      <c r="E361" s="9">
        <v>2939</v>
      </c>
    </row>
    <row r="362" spans="1:5" ht="12.75" customHeight="1" x14ac:dyDescent="0.25">
      <c r="A362" s="8">
        <v>359</v>
      </c>
      <c r="B362" s="1" t="s">
        <v>2139</v>
      </c>
      <c r="C362" s="3" t="s">
        <v>4160</v>
      </c>
      <c r="D362" s="3" t="s">
        <v>4161</v>
      </c>
      <c r="E362" s="9">
        <v>3342</v>
      </c>
    </row>
    <row r="363" spans="1:5" ht="12.75" customHeight="1" x14ac:dyDescent="0.25">
      <c r="A363" s="8">
        <v>360</v>
      </c>
      <c r="B363" s="1" t="s">
        <v>2139</v>
      </c>
      <c r="C363" s="2" t="s">
        <v>1112</v>
      </c>
      <c r="D363" s="2" t="s">
        <v>1113</v>
      </c>
      <c r="E363" s="9">
        <v>10620</v>
      </c>
    </row>
    <row r="364" spans="1:5" ht="12.75" customHeight="1" x14ac:dyDescent="0.25">
      <c r="A364" s="8">
        <v>361</v>
      </c>
      <c r="B364" s="1" t="s">
        <v>3351</v>
      </c>
      <c r="C364" s="3" t="s">
        <v>4162</v>
      </c>
      <c r="D364" s="3" t="s">
        <v>4163</v>
      </c>
      <c r="E364" s="9" t="s">
        <v>4164</v>
      </c>
    </row>
    <row r="365" spans="1:5" ht="12.75" customHeight="1" x14ac:dyDescent="0.25">
      <c r="A365" s="8">
        <v>362</v>
      </c>
      <c r="B365" s="1" t="s">
        <v>2139</v>
      </c>
      <c r="C365" s="2" t="s">
        <v>4165</v>
      </c>
      <c r="D365" s="2" t="s">
        <v>4166</v>
      </c>
      <c r="E365" s="9" t="s">
        <v>4167</v>
      </c>
    </row>
    <row r="366" spans="1:5" ht="12.75" customHeight="1" x14ac:dyDescent="0.25">
      <c r="A366" s="8">
        <v>363</v>
      </c>
      <c r="B366" s="1" t="s">
        <v>3351</v>
      </c>
      <c r="C366" s="2" t="s">
        <v>4168</v>
      </c>
      <c r="D366" s="2" t="s">
        <v>4169</v>
      </c>
      <c r="E366" s="9" t="s">
        <v>4170</v>
      </c>
    </row>
    <row r="367" spans="1:5" ht="12.75" customHeight="1" x14ac:dyDescent="0.25">
      <c r="A367" s="8">
        <v>364</v>
      </c>
      <c r="B367" s="1" t="s">
        <v>2139</v>
      </c>
      <c r="C367" s="2" t="s">
        <v>4171</v>
      </c>
      <c r="D367" s="2" t="s">
        <v>4172</v>
      </c>
      <c r="E367" s="9" t="s">
        <v>4173</v>
      </c>
    </row>
    <row r="368" spans="1:5" ht="12.75" customHeight="1" x14ac:dyDescent="0.25">
      <c r="A368" s="8">
        <v>365</v>
      </c>
      <c r="B368" s="1" t="s">
        <v>2139</v>
      </c>
      <c r="C368" s="2" t="s">
        <v>1127</v>
      </c>
      <c r="D368" s="2" t="s">
        <v>1128</v>
      </c>
      <c r="E368" s="9">
        <v>2780</v>
      </c>
    </row>
    <row r="369" spans="1:5" ht="12.75" customHeight="1" x14ac:dyDescent="0.25">
      <c r="A369" s="8">
        <v>366</v>
      </c>
      <c r="B369" s="1" t="s">
        <v>2139</v>
      </c>
      <c r="C369" s="2" t="s">
        <v>1133</v>
      </c>
      <c r="D369" s="2" t="s">
        <v>1134</v>
      </c>
      <c r="E369" s="9">
        <v>9438</v>
      </c>
    </row>
    <row r="370" spans="1:5" ht="12.75" customHeight="1" x14ac:dyDescent="0.25">
      <c r="A370" s="8">
        <v>367</v>
      </c>
      <c r="B370" s="1" t="s">
        <v>2139</v>
      </c>
      <c r="C370" s="2" t="s">
        <v>4174</v>
      </c>
      <c r="D370" s="2" t="s">
        <v>4175</v>
      </c>
      <c r="E370" s="9" t="s">
        <v>4176</v>
      </c>
    </row>
    <row r="371" spans="1:5" ht="12.75" customHeight="1" x14ac:dyDescent="0.25">
      <c r="A371" s="8">
        <v>368</v>
      </c>
      <c r="B371" s="1" t="s">
        <v>3351</v>
      </c>
      <c r="C371" s="2" t="s">
        <v>4177</v>
      </c>
      <c r="D371" s="2" t="s">
        <v>4178</v>
      </c>
      <c r="E371" s="9" t="s">
        <v>4179</v>
      </c>
    </row>
    <row r="372" spans="1:5" ht="12.75" customHeight="1" x14ac:dyDescent="0.25">
      <c r="A372" s="8">
        <v>369</v>
      </c>
      <c r="B372" s="1" t="s">
        <v>3351</v>
      </c>
      <c r="C372" s="2" t="s">
        <v>4180</v>
      </c>
      <c r="D372" s="2" t="s">
        <v>4181</v>
      </c>
      <c r="E372" s="9" t="s">
        <v>4182</v>
      </c>
    </row>
    <row r="373" spans="1:5" ht="12.75" customHeight="1" x14ac:dyDescent="0.25">
      <c r="A373" s="8">
        <v>370</v>
      </c>
      <c r="B373" s="1" t="s">
        <v>2139</v>
      </c>
      <c r="C373" s="2" t="s">
        <v>3446</v>
      </c>
      <c r="D373" s="2" t="s">
        <v>3447</v>
      </c>
      <c r="E373" s="9">
        <v>3224</v>
      </c>
    </row>
    <row r="374" spans="1:5" ht="12.75" customHeight="1" x14ac:dyDescent="0.25">
      <c r="A374" s="8">
        <v>371</v>
      </c>
      <c r="B374" s="1" t="s">
        <v>3507</v>
      </c>
      <c r="C374" s="2" t="s">
        <v>4183</v>
      </c>
      <c r="D374" s="2" t="s">
        <v>4184</v>
      </c>
      <c r="E374" s="9" t="s">
        <v>4185</v>
      </c>
    </row>
    <row r="375" spans="1:5" ht="12.75" customHeight="1" x14ac:dyDescent="0.25">
      <c r="A375" s="8">
        <v>372</v>
      </c>
      <c r="B375" s="1" t="s">
        <v>3351</v>
      </c>
      <c r="C375" s="2" t="s">
        <v>4186</v>
      </c>
      <c r="D375" s="2" t="s">
        <v>4187</v>
      </c>
      <c r="E375" s="9" t="s">
        <v>4188</v>
      </c>
    </row>
    <row r="376" spans="1:5" ht="12.75" customHeight="1" x14ac:dyDescent="0.25">
      <c r="A376" s="8">
        <v>373</v>
      </c>
      <c r="B376" s="1" t="s">
        <v>2139</v>
      </c>
      <c r="C376" s="3" t="s">
        <v>1202</v>
      </c>
      <c r="D376" s="3" t="s">
        <v>1203</v>
      </c>
      <c r="E376" s="9">
        <v>3269</v>
      </c>
    </row>
    <row r="377" spans="1:5" ht="12.75" customHeight="1" x14ac:dyDescent="0.25">
      <c r="A377" s="8">
        <v>374</v>
      </c>
      <c r="B377" s="1" t="s">
        <v>2139</v>
      </c>
      <c r="C377" s="2" t="s">
        <v>1205</v>
      </c>
      <c r="D377" s="2" t="s">
        <v>1206</v>
      </c>
      <c r="E377" s="9">
        <v>10715</v>
      </c>
    </row>
    <row r="378" spans="1:5" ht="12.75" customHeight="1" x14ac:dyDescent="0.25">
      <c r="A378" s="8">
        <v>375</v>
      </c>
      <c r="B378" s="1" t="s">
        <v>3507</v>
      </c>
      <c r="C378" s="2" t="s">
        <v>4189</v>
      </c>
      <c r="D378" s="2" t="s">
        <v>4190</v>
      </c>
      <c r="E378" s="9" t="s">
        <v>4191</v>
      </c>
    </row>
    <row r="379" spans="1:5" ht="12.75" customHeight="1" x14ac:dyDescent="0.25">
      <c r="A379" s="8">
        <v>376</v>
      </c>
      <c r="B379" s="1" t="s">
        <v>2139</v>
      </c>
      <c r="C379" s="3" t="s">
        <v>1478</v>
      </c>
      <c r="D379" s="3" t="s">
        <v>1479</v>
      </c>
      <c r="E379" s="9">
        <v>4523</v>
      </c>
    </row>
    <row r="380" spans="1:5" ht="12.75" customHeight="1" x14ac:dyDescent="0.25">
      <c r="A380" s="8">
        <v>377</v>
      </c>
      <c r="B380" s="1" t="s">
        <v>2139</v>
      </c>
      <c r="C380" s="2" t="s">
        <v>1481</v>
      </c>
      <c r="D380" s="2" t="s">
        <v>1482</v>
      </c>
      <c r="E380" s="9">
        <v>2780</v>
      </c>
    </row>
    <row r="381" spans="1:5" ht="12.75" customHeight="1" x14ac:dyDescent="0.25">
      <c r="A381" s="8">
        <v>378</v>
      </c>
      <c r="B381" s="1" t="s">
        <v>2139</v>
      </c>
      <c r="C381" s="3" t="s">
        <v>1484</v>
      </c>
      <c r="D381" s="3" t="s">
        <v>1485</v>
      </c>
      <c r="E381" s="9">
        <v>14987</v>
      </c>
    </row>
    <row r="382" spans="1:5" ht="12.75" customHeight="1" x14ac:dyDescent="0.25">
      <c r="A382" s="8">
        <v>379</v>
      </c>
      <c r="B382" s="1" t="s">
        <v>2139</v>
      </c>
      <c r="C382" s="2" t="s">
        <v>4192</v>
      </c>
      <c r="D382" s="2" t="s">
        <v>4193</v>
      </c>
      <c r="E382" s="9" t="s">
        <v>4194</v>
      </c>
    </row>
    <row r="383" spans="1:5" ht="12.75" customHeight="1" x14ac:dyDescent="0.25">
      <c r="A383" s="8">
        <v>380</v>
      </c>
      <c r="B383" s="1" t="s">
        <v>3351</v>
      </c>
      <c r="C383" s="3" t="s">
        <v>4195</v>
      </c>
      <c r="D383" s="3" t="s">
        <v>4196</v>
      </c>
      <c r="E383" s="9" t="s">
        <v>4197</v>
      </c>
    </row>
    <row r="384" spans="1:5" ht="12.75" customHeight="1" x14ac:dyDescent="0.25">
      <c r="A384" s="8">
        <v>381</v>
      </c>
      <c r="B384" s="1" t="s">
        <v>2139</v>
      </c>
      <c r="C384" s="3" t="s">
        <v>1493</v>
      </c>
      <c r="D384" s="3" t="s">
        <v>1494</v>
      </c>
      <c r="E384" s="9">
        <v>3604</v>
      </c>
    </row>
    <row r="385" spans="1:5" ht="12.75" customHeight="1" x14ac:dyDescent="0.25">
      <c r="A385" s="8">
        <v>382</v>
      </c>
      <c r="B385" s="1" t="s">
        <v>3507</v>
      </c>
      <c r="C385" s="2" t="s">
        <v>3595</v>
      </c>
      <c r="D385" s="2" t="s">
        <v>3596</v>
      </c>
      <c r="E385" s="9">
        <v>3866</v>
      </c>
    </row>
    <row r="386" spans="1:5" ht="12.75" customHeight="1" x14ac:dyDescent="0.25">
      <c r="A386" s="8">
        <v>383</v>
      </c>
      <c r="B386" s="1" t="s">
        <v>3351</v>
      </c>
      <c r="C386" s="3" t="s">
        <v>4198</v>
      </c>
      <c r="D386" s="3" t="s">
        <v>4199</v>
      </c>
      <c r="E386" s="9" t="s">
        <v>4200</v>
      </c>
    </row>
    <row r="387" spans="1:5" ht="12.75" customHeight="1" x14ac:dyDescent="0.25">
      <c r="A387" s="8">
        <v>384</v>
      </c>
      <c r="B387" s="1" t="s">
        <v>2139</v>
      </c>
      <c r="C387" s="2" t="s">
        <v>4201</v>
      </c>
      <c r="D387" s="2" t="s">
        <v>4202</v>
      </c>
      <c r="E387" s="9" t="s">
        <v>4203</v>
      </c>
    </row>
    <row r="388" spans="1:5" ht="12.75" customHeight="1" x14ac:dyDescent="0.25">
      <c r="A388" s="8">
        <v>385</v>
      </c>
      <c r="B388" s="1" t="s">
        <v>2139</v>
      </c>
      <c r="C388" s="2" t="s">
        <v>4204</v>
      </c>
      <c r="D388" s="2" t="s">
        <v>4205</v>
      </c>
      <c r="E388" s="9" t="s">
        <v>4206</v>
      </c>
    </row>
    <row r="389" spans="1:5" ht="12.75" customHeight="1" x14ac:dyDescent="0.25">
      <c r="A389" s="8">
        <v>386</v>
      </c>
      <c r="B389" s="1" t="s">
        <v>3351</v>
      </c>
      <c r="C389" s="2" t="s">
        <v>4207</v>
      </c>
      <c r="D389" s="2" t="s">
        <v>4208</v>
      </c>
      <c r="E389" s="9" t="s">
        <v>4209</v>
      </c>
    </row>
    <row r="390" spans="1:5" ht="12.75" customHeight="1" x14ac:dyDescent="0.25">
      <c r="A390" s="8">
        <v>387</v>
      </c>
      <c r="B390" s="1" t="s">
        <v>2139</v>
      </c>
      <c r="C390" s="2" t="s">
        <v>4210</v>
      </c>
      <c r="D390" s="2" t="s">
        <v>4211</v>
      </c>
      <c r="E390" s="9">
        <v>5118</v>
      </c>
    </row>
    <row r="391" spans="1:5" ht="12.75" customHeight="1" x14ac:dyDescent="0.25">
      <c r="A391" s="8">
        <v>388</v>
      </c>
      <c r="B391" s="1" t="s">
        <v>2139</v>
      </c>
      <c r="C391" s="2" t="s">
        <v>4212</v>
      </c>
      <c r="D391" s="2" t="s">
        <v>4213</v>
      </c>
      <c r="E391" s="9" t="s">
        <v>4214</v>
      </c>
    </row>
    <row r="392" spans="1:5" ht="12.75" customHeight="1" x14ac:dyDescent="0.25">
      <c r="A392" s="8">
        <v>389</v>
      </c>
      <c r="B392" s="1" t="s">
        <v>3351</v>
      </c>
      <c r="C392" s="2" t="s">
        <v>4215</v>
      </c>
      <c r="D392" s="2" t="s">
        <v>4216</v>
      </c>
      <c r="E392" s="9" t="s">
        <v>3997</v>
      </c>
    </row>
    <row r="393" spans="1:5" ht="12.75" customHeight="1" x14ac:dyDescent="0.25">
      <c r="A393" s="8">
        <v>390</v>
      </c>
      <c r="B393" s="1" t="s">
        <v>2139</v>
      </c>
      <c r="C393" s="2" t="s">
        <v>1244</v>
      </c>
      <c r="D393" s="2" t="s">
        <v>1245</v>
      </c>
      <c r="E393" s="9">
        <v>7310</v>
      </c>
    </row>
    <row r="394" spans="1:5" ht="12.75" customHeight="1" x14ac:dyDescent="0.25">
      <c r="A394" s="8">
        <v>391</v>
      </c>
      <c r="B394" s="1" t="s">
        <v>2139</v>
      </c>
      <c r="C394" s="2" t="s">
        <v>1247</v>
      </c>
      <c r="D394" s="2" t="s">
        <v>1248</v>
      </c>
      <c r="E394" s="9">
        <v>4935</v>
      </c>
    </row>
    <row r="395" spans="1:5" ht="12.75" customHeight="1" x14ac:dyDescent="0.25">
      <c r="A395" s="8">
        <v>392</v>
      </c>
      <c r="B395" s="1" t="s">
        <v>3351</v>
      </c>
      <c r="C395" s="2" t="s">
        <v>4217</v>
      </c>
      <c r="D395" s="2" t="s">
        <v>4218</v>
      </c>
      <c r="E395" s="9" t="s">
        <v>4219</v>
      </c>
    </row>
    <row r="396" spans="1:5" ht="12.75" customHeight="1" x14ac:dyDescent="0.25">
      <c r="A396" s="8">
        <v>393</v>
      </c>
      <c r="B396" s="1" t="s">
        <v>2139</v>
      </c>
      <c r="C396" s="2" t="s">
        <v>3420</v>
      </c>
      <c r="D396" s="2" t="s">
        <v>3421</v>
      </c>
      <c r="E396" s="9">
        <v>6269</v>
      </c>
    </row>
    <row r="397" spans="1:5" ht="12.75" customHeight="1" x14ac:dyDescent="0.25">
      <c r="A397" s="8">
        <v>394</v>
      </c>
      <c r="B397" s="1" t="s">
        <v>2139</v>
      </c>
      <c r="C397" s="2" t="s">
        <v>4220</v>
      </c>
      <c r="D397" s="2" t="s">
        <v>4221</v>
      </c>
      <c r="E397" s="9" t="s">
        <v>4222</v>
      </c>
    </row>
    <row r="398" spans="1:5" ht="12.75" customHeight="1" x14ac:dyDescent="0.25">
      <c r="A398" s="8">
        <v>395</v>
      </c>
      <c r="B398" s="1" t="s">
        <v>2139</v>
      </c>
      <c r="C398" s="2" t="s">
        <v>4223</v>
      </c>
      <c r="D398" s="2" t="s">
        <v>4224</v>
      </c>
      <c r="E398" s="9" t="s">
        <v>4225</v>
      </c>
    </row>
    <row r="399" spans="1:5" ht="12.75" customHeight="1" x14ac:dyDescent="0.25">
      <c r="A399" s="8">
        <v>396</v>
      </c>
      <c r="B399" s="1" t="s">
        <v>2139</v>
      </c>
      <c r="C399" s="2" t="s">
        <v>1259</v>
      </c>
      <c r="D399" s="2" t="s">
        <v>1260</v>
      </c>
      <c r="E399" s="9">
        <v>4307</v>
      </c>
    </row>
    <row r="400" spans="1:5" ht="12.75" customHeight="1" x14ac:dyDescent="0.25">
      <c r="A400" s="8">
        <v>397</v>
      </c>
      <c r="B400" s="1" t="s">
        <v>3351</v>
      </c>
      <c r="C400" s="2" t="s">
        <v>4226</v>
      </c>
      <c r="D400" s="2" t="s">
        <v>4227</v>
      </c>
      <c r="E400" s="9" t="s">
        <v>4228</v>
      </c>
    </row>
    <row r="401" spans="1:5" ht="12.75" customHeight="1" x14ac:dyDescent="0.25">
      <c r="A401" s="8">
        <v>398</v>
      </c>
      <c r="B401" s="1" t="s">
        <v>2139</v>
      </c>
      <c r="C401" s="2" t="s">
        <v>4229</v>
      </c>
      <c r="D401" s="2" t="s">
        <v>4230</v>
      </c>
      <c r="E401" s="9" t="s">
        <v>4231</v>
      </c>
    </row>
    <row r="402" spans="1:5" ht="12.75" customHeight="1" x14ac:dyDescent="0.25">
      <c r="A402" s="8">
        <v>399</v>
      </c>
      <c r="B402" s="1" t="s">
        <v>2139</v>
      </c>
      <c r="C402" s="3" t="s">
        <v>4232</v>
      </c>
      <c r="D402" s="3" t="s">
        <v>4233</v>
      </c>
      <c r="E402" s="9" t="s">
        <v>4234</v>
      </c>
    </row>
    <row r="403" spans="1:5" ht="12.75" customHeight="1" x14ac:dyDescent="0.25">
      <c r="A403" s="8">
        <v>400</v>
      </c>
      <c r="B403" s="1" t="s">
        <v>3351</v>
      </c>
      <c r="C403" s="2" t="s">
        <v>4235</v>
      </c>
      <c r="D403" s="2" t="s">
        <v>4236</v>
      </c>
      <c r="E403" s="9" t="s">
        <v>4237</v>
      </c>
    </row>
    <row r="404" spans="1:5" ht="12.75" customHeight="1" x14ac:dyDescent="0.25">
      <c r="A404" s="8">
        <v>401</v>
      </c>
      <c r="B404" s="1" t="s">
        <v>3351</v>
      </c>
      <c r="C404" s="3" t="s">
        <v>4238</v>
      </c>
      <c r="D404" s="3" t="s">
        <v>4239</v>
      </c>
      <c r="E404" s="9" t="s">
        <v>4240</v>
      </c>
    </row>
    <row r="405" spans="1:5" ht="12.75" customHeight="1" x14ac:dyDescent="0.25">
      <c r="A405" s="8">
        <v>402</v>
      </c>
      <c r="B405" s="1" t="s">
        <v>3351</v>
      </c>
      <c r="C405" s="2" t="s">
        <v>4241</v>
      </c>
      <c r="D405" s="2" t="s">
        <v>4242</v>
      </c>
      <c r="E405" s="9" t="s">
        <v>4243</v>
      </c>
    </row>
    <row r="406" spans="1:5" ht="12.75" customHeight="1" x14ac:dyDescent="0.25">
      <c r="A406" s="8">
        <v>403</v>
      </c>
      <c r="B406" s="1" t="s">
        <v>3351</v>
      </c>
      <c r="C406" s="3" t="s">
        <v>4244</v>
      </c>
      <c r="D406" s="3" t="s">
        <v>4245</v>
      </c>
      <c r="E406" s="9" t="s">
        <v>4246</v>
      </c>
    </row>
    <row r="407" spans="1:5" ht="12.75" customHeight="1" x14ac:dyDescent="0.25">
      <c r="A407" s="8">
        <v>404</v>
      </c>
      <c r="B407" s="1" t="s">
        <v>2139</v>
      </c>
      <c r="C407" s="3" t="s">
        <v>4247</v>
      </c>
      <c r="D407" s="3" t="s">
        <v>4248</v>
      </c>
      <c r="E407" s="9" t="s">
        <v>4249</v>
      </c>
    </row>
    <row r="408" spans="1:5" ht="12.75" customHeight="1" x14ac:dyDescent="0.25">
      <c r="A408" s="8">
        <v>405</v>
      </c>
      <c r="B408" s="1" t="s">
        <v>2139</v>
      </c>
      <c r="C408" s="2" t="s">
        <v>2858</v>
      </c>
      <c r="D408" s="2" t="s">
        <v>2859</v>
      </c>
      <c r="E408" s="9">
        <v>3071</v>
      </c>
    </row>
    <row r="409" spans="1:5" ht="12.75" customHeight="1" x14ac:dyDescent="0.25">
      <c r="A409" s="8">
        <v>406</v>
      </c>
      <c r="B409" s="1" t="s">
        <v>2139</v>
      </c>
      <c r="C409" s="2" t="s">
        <v>1283</v>
      </c>
      <c r="D409" s="2" t="s">
        <v>1284</v>
      </c>
      <c r="E409" s="9">
        <v>4688</v>
      </c>
    </row>
    <row r="410" spans="1:5" ht="12.75" customHeight="1" x14ac:dyDescent="0.25">
      <c r="A410" s="8">
        <v>407</v>
      </c>
      <c r="B410" s="1" t="s">
        <v>2139</v>
      </c>
      <c r="C410" s="3" t="s">
        <v>1286</v>
      </c>
      <c r="D410" s="3" t="s">
        <v>1287</v>
      </c>
      <c r="E410" s="9">
        <v>1846</v>
      </c>
    </row>
    <row r="411" spans="1:5" ht="12.75" customHeight="1" x14ac:dyDescent="0.25">
      <c r="A411" s="8">
        <v>408</v>
      </c>
      <c r="B411" s="1" t="s">
        <v>2139</v>
      </c>
      <c r="C411" s="2" t="s">
        <v>4250</v>
      </c>
      <c r="D411" s="2" t="s">
        <v>4251</v>
      </c>
      <c r="E411" s="9">
        <v>2140</v>
      </c>
    </row>
    <row r="412" spans="1:5" ht="12.75" customHeight="1" x14ac:dyDescent="0.25">
      <c r="A412" s="8">
        <v>409</v>
      </c>
      <c r="B412" s="1" t="s">
        <v>3351</v>
      </c>
      <c r="C412" s="2" t="s">
        <v>4252</v>
      </c>
      <c r="D412" s="2" t="s">
        <v>4253</v>
      </c>
      <c r="E412" s="9" t="s">
        <v>4254</v>
      </c>
    </row>
    <row r="413" spans="1:5" ht="12.75" customHeight="1" x14ac:dyDescent="0.25">
      <c r="A413" s="8">
        <v>410</v>
      </c>
      <c r="B413" s="1" t="s">
        <v>3351</v>
      </c>
      <c r="C413" s="2" t="s">
        <v>4255</v>
      </c>
      <c r="D413" s="2" t="s">
        <v>4256</v>
      </c>
      <c r="E413" s="9" t="s">
        <v>4257</v>
      </c>
    </row>
    <row r="414" spans="1:5" ht="12.75" customHeight="1" x14ac:dyDescent="0.25">
      <c r="A414" s="8">
        <v>411</v>
      </c>
      <c r="B414" s="1" t="s">
        <v>3351</v>
      </c>
      <c r="C414" s="3" t="s">
        <v>4258</v>
      </c>
      <c r="D414" s="3" t="s">
        <v>4259</v>
      </c>
      <c r="E414" s="9" t="s">
        <v>4260</v>
      </c>
    </row>
    <row r="415" spans="1:5" ht="12.75" customHeight="1" x14ac:dyDescent="0.25">
      <c r="A415" s="8">
        <v>412</v>
      </c>
      <c r="B415" s="1" t="s">
        <v>3351</v>
      </c>
      <c r="C415" s="2" t="s">
        <v>4261</v>
      </c>
      <c r="D415" s="2" t="s">
        <v>4262</v>
      </c>
      <c r="E415" s="9" t="s">
        <v>4263</v>
      </c>
    </row>
    <row r="416" spans="1:5" ht="12.75" customHeight="1" x14ac:dyDescent="0.25">
      <c r="A416" s="8">
        <v>413</v>
      </c>
      <c r="B416" s="1" t="s">
        <v>2139</v>
      </c>
      <c r="C416" s="3" t="s">
        <v>3448</v>
      </c>
      <c r="D416" s="3" t="s">
        <v>3449</v>
      </c>
      <c r="E416" s="9">
        <v>3268</v>
      </c>
    </row>
    <row r="417" spans="1:5" ht="12.75" customHeight="1" x14ac:dyDescent="0.25">
      <c r="A417" s="8">
        <v>414</v>
      </c>
      <c r="B417" s="1" t="s">
        <v>3351</v>
      </c>
      <c r="C417" s="3" t="s">
        <v>4264</v>
      </c>
      <c r="D417" s="3" t="s">
        <v>4265</v>
      </c>
      <c r="E417" s="9" t="s">
        <v>4266</v>
      </c>
    </row>
    <row r="418" spans="1:5" ht="12.75" customHeight="1" x14ac:dyDescent="0.25">
      <c r="A418" s="8">
        <v>415</v>
      </c>
      <c r="B418" s="1" t="s">
        <v>2139</v>
      </c>
      <c r="C418" s="2" t="s">
        <v>1499</v>
      </c>
      <c r="D418" s="2" t="s">
        <v>1500</v>
      </c>
      <c r="E418" s="9">
        <v>3000</v>
      </c>
    </row>
    <row r="419" spans="1:5" ht="12.75" customHeight="1" x14ac:dyDescent="0.25">
      <c r="A419" s="8">
        <v>416</v>
      </c>
      <c r="B419" s="1" t="s">
        <v>2139</v>
      </c>
      <c r="C419" s="2" t="s">
        <v>1502</v>
      </c>
      <c r="D419" s="2" t="s">
        <v>1503</v>
      </c>
      <c r="E419" s="9">
        <v>1940</v>
      </c>
    </row>
    <row r="420" spans="1:5" ht="12.75" customHeight="1" x14ac:dyDescent="0.25">
      <c r="A420" s="8">
        <v>417</v>
      </c>
      <c r="B420" s="1" t="s">
        <v>2139</v>
      </c>
      <c r="C420" s="2" t="s">
        <v>4267</v>
      </c>
      <c r="D420" s="2" t="s">
        <v>4268</v>
      </c>
      <c r="E420" s="9" t="s">
        <v>4269</v>
      </c>
    </row>
    <row r="421" spans="1:5" ht="12.75" customHeight="1" x14ac:dyDescent="0.25">
      <c r="A421" s="8">
        <v>418</v>
      </c>
      <c r="B421" s="1" t="s">
        <v>3351</v>
      </c>
      <c r="C421" s="3" t="s">
        <v>4270</v>
      </c>
      <c r="D421" s="3" t="s">
        <v>4271</v>
      </c>
      <c r="E421" s="9" t="s">
        <v>4272</v>
      </c>
    </row>
    <row r="422" spans="1:5" ht="12.75" customHeight="1" x14ac:dyDescent="0.25">
      <c r="A422" s="8">
        <v>419</v>
      </c>
      <c r="B422" s="1" t="s">
        <v>3351</v>
      </c>
      <c r="C422" s="2" t="s">
        <v>4273</v>
      </c>
      <c r="D422" s="2" t="s">
        <v>4274</v>
      </c>
      <c r="E422" s="9" t="s">
        <v>4275</v>
      </c>
    </row>
    <row r="423" spans="1:5" ht="12.75" customHeight="1" x14ac:dyDescent="0.25">
      <c r="A423" s="8">
        <v>420</v>
      </c>
      <c r="B423" s="1" t="s">
        <v>3351</v>
      </c>
      <c r="C423" s="2" t="s">
        <v>4276</v>
      </c>
      <c r="D423" s="2" t="s">
        <v>4277</v>
      </c>
      <c r="E423" s="9" t="s">
        <v>4278</v>
      </c>
    </row>
    <row r="424" spans="1:5" ht="12.75" customHeight="1" x14ac:dyDescent="0.25">
      <c r="A424" s="8">
        <v>421</v>
      </c>
      <c r="B424" s="1" t="s">
        <v>3507</v>
      </c>
      <c r="C424" s="2" t="s">
        <v>1526</v>
      </c>
      <c r="D424" s="2" t="s">
        <v>1527</v>
      </c>
      <c r="E424" s="9">
        <v>5406</v>
      </c>
    </row>
    <row r="425" spans="1:5" ht="12.75" customHeight="1" x14ac:dyDescent="0.25">
      <c r="A425" s="8">
        <v>422</v>
      </c>
      <c r="B425" s="1" t="s">
        <v>3351</v>
      </c>
      <c r="C425" s="2" t="s">
        <v>4279</v>
      </c>
      <c r="D425" s="2" t="s">
        <v>4280</v>
      </c>
      <c r="E425" s="9" t="s">
        <v>4281</v>
      </c>
    </row>
    <row r="426" spans="1:5" ht="12.75" customHeight="1" x14ac:dyDescent="0.25">
      <c r="A426" s="8">
        <v>423</v>
      </c>
      <c r="B426" s="1" t="s">
        <v>2139</v>
      </c>
      <c r="C426" s="2" t="s">
        <v>3426</v>
      </c>
      <c r="D426" s="2" t="s">
        <v>3427</v>
      </c>
      <c r="E426" s="9">
        <v>5277</v>
      </c>
    </row>
    <row r="427" spans="1:5" ht="12.75" customHeight="1" x14ac:dyDescent="0.25">
      <c r="A427" s="8">
        <v>424</v>
      </c>
      <c r="B427" s="1" t="s">
        <v>3507</v>
      </c>
      <c r="C427" s="2" t="s">
        <v>4282</v>
      </c>
      <c r="D427" s="2" t="s">
        <v>4283</v>
      </c>
      <c r="E427" s="9" t="s">
        <v>4284</v>
      </c>
    </row>
    <row r="428" spans="1:5" ht="12.75" customHeight="1" x14ac:dyDescent="0.25">
      <c r="A428" s="8">
        <v>425</v>
      </c>
      <c r="B428" s="1" t="s">
        <v>3351</v>
      </c>
      <c r="C428" s="2" t="s">
        <v>4285</v>
      </c>
      <c r="D428" s="2" t="s">
        <v>4286</v>
      </c>
      <c r="E428" s="9" t="s">
        <v>4287</v>
      </c>
    </row>
    <row r="429" spans="1:5" ht="12.75" customHeight="1" x14ac:dyDescent="0.25">
      <c r="A429" s="8">
        <v>426</v>
      </c>
      <c r="B429" s="1" t="s">
        <v>2139</v>
      </c>
      <c r="C429" s="3" t="s">
        <v>4288</v>
      </c>
      <c r="D429" s="3" t="s">
        <v>4289</v>
      </c>
      <c r="E429" s="9" t="s">
        <v>4290</v>
      </c>
    </row>
    <row r="430" spans="1:5" ht="12.75" customHeight="1" x14ac:dyDescent="0.25">
      <c r="A430" s="8">
        <v>427</v>
      </c>
      <c r="B430" s="1" t="s">
        <v>3351</v>
      </c>
      <c r="C430" s="2" t="s">
        <v>4291</v>
      </c>
      <c r="D430" s="2" t="s">
        <v>4292</v>
      </c>
      <c r="E430" s="9" t="s">
        <v>4293</v>
      </c>
    </row>
    <row r="431" spans="1:5" ht="12.75" customHeight="1" x14ac:dyDescent="0.25">
      <c r="A431" s="8">
        <v>428</v>
      </c>
      <c r="B431" s="1" t="s">
        <v>3351</v>
      </c>
      <c r="C431" s="2" t="s">
        <v>4294</v>
      </c>
      <c r="D431" s="2" t="s">
        <v>4295</v>
      </c>
      <c r="E431" s="9" t="s">
        <v>4296</v>
      </c>
    </row>
    <row r="432" spans="1:5" ht="12.75" customHeight="1" x14ac:dyDescent="0.25">
      <c r="A432" s="8">
        <v>429</v>
      </c>
      <c r="B432" s="1" t="s">
        <v>3351</v>
      </c>
      <c r="C432" s="2" t="s">
        <v>4297</v>
      </c>
      <c r="D432" s="2" t="s">
        <v>4298</v>
      </c>
      <c r="E432" s="9" t="s">
        <v>4299</v>
      </c>
    </row>
    <row r="433" spans="1:5" ht="12.75" customHeight="1" x14ac:dyDescent="0.25">
      <c r="A433" s="8">
        <v>430</v>
      </c>
      <c r="B433" s="1" t="s">
        <v>2139</v>
      </c>
      <c r="C433" s="2" t="s">
        <v>4300</v>
      </c>
      <c r="D433" s="2" t="s">
        <v>4301</v>
      </c>
      <c r="E433" s="9" t="s">
        <v>4302</v>
      </c>
    </row>
    <row r="434" spans="1:5" ht="12.75" customHeight="1" x14ac:dyDescent="0.25">
      <c r="A434" s="8">
        <v>431</v>
      </c>
      <c r="B434" s="1" t="s">
        <v>3507</v>
      </c>
      <c r="C434" s="2" t="s">
        <v>3428</v>
      </c>
      <c r="D434" s="2" t="s">
        <v>3429</v>
      </c>
      <c r="E434" s="9">
        <v>5348</v>
      </c>
    </row>
    <row r="435" spans="1:5" ht="12.75" customHeight="1" x14ac:dyDescent="0.25">
      <c r="A435" s="8">
        <v>432</v>
      </c>
      <c r="B435" s="1" t="s">
        <v>2139</v>
      </c>
      <c r="C435" s="2" t="s">
        <v>3585</v>
      </c>
      <c r="D435" s="2" t="s">
        <v>3586</v>
      </c>
      <c r="E435" s="9">
        <v>5862</v>
      </c>
    </row>
    <row r="436" spans="1:5" ht="12.75" customHeight="1" x14ac:dyDescent="0.25">
      <c r="A436" s="8">
        <v>433</v>
      </c>
      <c r="B436" s="1" t="s">
        <v>3351</v>
      </c>
      <c r="C436" s="2" t="s">
        <v>4303</v>
      </c>
      <c r="D436" s="2" t="s">
        <v>4304</v>
      </c>
      <c r="E436" s="9" t="s">
        <v>4305</v>
      </c>
    </row>
    <row r="437" spans="1:5" ht="12.75" customHeight="1" x14ac:dyDescent="0.25">
      <c r="A437" s="8">
        <v>434</v>
      </c>
      <c r="B437" s="1" t="s">
        <v>2139</v>
      </c>
      <c r="C437" s="2" t="s">
        <v>1358</v>
      </c>
      <c r="D437" s="2" t="s">
        <v>1359</v>
      </c>
      <c r="E437" s="9">
        <v>6706</v>
      </c>
    </row>
    <row r="438" spans="1:5" ht="12.75" customHeight="1" x14ac:dyDescent="0.25">
      <c r="A438" s="8">
        <v>435</v>
      </c>
      <c r="B438" s="1" t="s">
        <v>3351</v>
      </c>
      <c r="C438" s="2" t="s">
        <v>4306</v>
      </c>
      <c r="D438" s="2" t="s">
        <v>4307</v>
      </c>
      <c r="E438" s="9" t="s">
        <v>4308</v>
      </c>
    </row>
    <row r="439" spans="1:5" ht="12.75" customHeight="1" x14ac:dyDescent="0.25">
      <c r="A439" s="8">
        <v>436</v>
      </c>
      <c r="B439" s="1" t="s">
        <v>3351</v>
      </c>
      <c r="C439" s="2" t="s">
        <v>4309</v>
      </c>
      <c r="D439" s="2" t="s">
        <v>4310</v>
      </c>
      <c r="E439" s="9" t="s">
        <v>4311</v>
      </c>
    </row>
    <row r="440" spans="1:5" ht="12.75" customHeight="1" x14ac:dyDescent="0.25">
      <c r="A440" s="8">
        <v>437</v>
      </c>
      <c r="B440" s="1" t="s">
        <v>2139</v>
      </c>
      <c r="C440" s="2" t="s">
        <v>2898</v>
      </c>
      <c r="D440" s="2" t="s">
        <v>2899</v>
      </c>
      <c r="E440" s="9">
        <v>4771</v>
      </c>
    </row>
    <row r="441" spans="1:5" ht="12.75" customHeight="1" x14ac:dyDescent="0.25">
      <c r="A441" s="8">
        <v>438</v>
      </c>
      <c r="B441" s="1" t="s">
        <v>2139</v>
      </c>
      <c r="C441" s="2" t="s">
        <v>4312</v>
      </c>
      <c r="D441" s="2" t="s">
        <v>4313</v>
      </c>
      <c r="E441" s="9" t="s">
        <v>4314</v>
      </c>
    </row>
    <row r="442" spans="1:5" ht="12.75" customHeight="1" x14ac:dyDescent="0.25">
      <c r="A442" s="8">
        <v>439</v>
      </c>
      <c r="B442" s="1" t="s">
        <v>3351</v>
      </c>
      <c r="C442" s="2" t="s">
        <v>4315</v>
      </c>
      <c r="D442" s="2" t="s">
        <v>4316</v>
      </c>
      <c r="E442" s="9" t="s">
        <v>4317</v>
      </c>
    </row>
    <row r="443" spans="1:5" ht="12.75" customHeight="1" x14ac:dyDescent="0.25">
      <c r="A443" s="8">
        <v>440</v>
      </c>
      <c r="B443" s="1" t="s">
        <v>3351</v>
      </c>
      <c r="C443" s="2" t="s">
        <v>4318</v>
      </c>
      <c r="D443" s="2" t="s">
        <v>4319</v>
      </c>
      <c r="E443" s="9" t="s">
        <v>4320</v>
      </c>
    </row>
    <row r="444" spans="1:5" ht="12.75" customHeight="1" x14ac:dyDescent="0.25">
      <c r="A444" s="8">
        <v>441</v>
      </c>
      <c r="B444" s="1" t="s">
        <v>3351</v>
      </c>
      <c r="C444" s="2" t="s">
        <v>4321</v>
      </c>
      <c r="D444" s="2" t="s">
        <v>4322</v>
      </c>
      <c r="E444" s="9" t="s">
        <v>4323</v>
      </c>
    </row>
    <row r="445" spans="1:5" ht="12.75" customHeight="1" x14ac:dyDescent="0.25">
      <c r="A445" s="8">
        <v>442</v>
      </c>
      <c r="B445" s="1" t="s">
        <v>2139</v>
      </c>
      <c r="C445" s="2" t="s">
        <v>3430</v>
      </c>
      <c r="D445" s="2" t="s">
        <v>3431</v>
      </c>
      <c r="E445" s="9">
        <v>7449</v>
      </c>
    </row>
    <row r="446" spans="1:5" ht="12.75" customHeight="1" x14ac:dyDescent="0.25">
      <c r="A446" s="8">
        <v>443</v>
      </c>
      <c r="B446" s="1" t="s">
        <v>2139</v>
      </c>
      <c r="C446" s="2" t="s">
        <v>1184</v>
      </c>
      <c r="D446" s="2" t="s">
        <v>1185</v>
      </c>
      <c r="E446" s="9">
        <v>1725</v>
      </c>
    </row>
    <row r="447" spans="1:5" ht="12.75" customHeight="1" x14ac:dyDescent="0.25">
      <c r="A447" s="8">
        <v>444</v>
      </c>
      <c r="B447" s="1" t="s">
        <v>2139</v>
      </c>
      <c r="C447" s="2" t="s">
        <v>1511</v>
      </c>
      <c r="D447" s="2" t="s">
        <v>1512</v>
      </c>
      <c r="E447" s="9">
        <v>4169</v>
      </c>
    </row>
    <row r="448" spans="1:5" ht="12.75" customHeight="1" x14ac:dyDescent="0.25">
      <c r="A448" s="8">
        <v>445</v>
      </c>
      <c r="B448" s="1" t="s">
        <v>2139</v>
      </c>
      <c r="C448" s="3" t="s">
        <v>1379</v>
      </c>
      <c r="D448" s="3" t="s">
        <v>1380</v>
      </c>
      <c r="E448" s="9">
        <v>5464</v>
      </c>
    </row>
    <row r="449" spans="1:5" ht="12.75" customHeight="1" x14ac:dyDescent="0.25">
      <c r="A449" s="8">
        <v>446</v>
      </c>
      <c r="B449" s="1" t="s">
        <v>2139</v>
      </c>
      <c r="C449" s="2" t="s">
        <v>1376</v>
      </c>
      <c r="D449" s="2" t="s">
        <v>1377</v>
      </c>
      <c r="E449" s="9">
        <v>4489</v>
      </c>
    </row>
    <row r="450" spans="1:5" ht="12.75" customHeight="1" x14ac:dyDescent="0.25">
      <c r="A450" s="8">
        <v>447</v>
      </c>
      <c r="B450" s="1" t="s">
        <v>3351</v>
      </c>
      <c r="C450" s="2" t="s">
        <v>4324</v>
      </c>
      <c r="D450" s="2" t="s">
        <v>4325</v>
      </c>
      <c r="E450" s="9" t="s">
        <v>4326</v>
      </c>
    </row>
    <row r="451" spans="1:5" ht="12.75" customHeight="1" x14ac:dyDescent="0.25">
      <c r="A451" s="8">
        <v>448</v>
      </c>
      <c r="B451" s="1" t="s">
        <v>2139</v>
      </c>
      <c r="C451" s="3" t="s">
        <v>1382</v>
      </c>
      <c r="D451" s="3" t="s">
        <v>1383</v>
      </c>
      <c r="E451" s="9">
        <v>5323</v>
      </c>
    </row>
    <row r="452" spans="1:5" ht="12.75" customHeight="1" x14ac:dyDescent="0.25">
      <c r="A452" s="8">
        <v>449</v>
      </c>
      <c r="B452" s="1" t="s">
        <v>2139</v>
      </c>
      <c r="C452" s="2" t="s">
        <v>1387</v>
      </c>
      <c r="D452" s="2" t="s">
        <v>1388</v>
      </c>
      <c r="E452" s="9">
        <v>4434</v>
      </c>
    </row>
    <row r="453" spans="1:5" ht="12.75" customHeight="1" x14ac:dyDescent="0.25">
      <c r="A453" s="8">
        <v>450</v>
      </c>
      <c r="B453" s="1" t="s">
        <v>2139</v>
      </c>
      <c r="C453" s="2" t="s">
        <v>4327</v>
      </c>
      <c r="D453" s="2" t="s">
        <v>4328</v>
      </c>
      <c r="E453" s="9" t="s">
        <v>4329</v>
      </c>
    </row>
    <row r="454" spans="1:5" ht="12.75" customHeight="1" x14ac:dyDescent="0.25">
      <c r="A454" s="8">
        <v>451</v>
      </c>
      <c r="B454" s="1" t="s">
        <v>2139</v>
      </c>
      <c r="C454" s="3" t="s">
        <v>4330</v>
      </c>
      <c r="D454" s="3" t="s">
        <v>4331</v>
      </c>
      <c r="E454" s="9" t="s">
        <v>4332</v>
      </c>
    </row>
    <row r="455" spans="1:5" ht="12.75" customHeight="1" x14ac:dyDescent="0.25">
      <c r="A455" s="8">
        <v>452</v>
      </c>
      <c r="B455" s="1" t="s">
        <v>3351</v>
      </c>
      <c r="C455" s="2" t="s">
        <v>4333</v>
      </c>
      <c r="D455" s="2" t="s">
        <v>4334</v>
      </c>
      <c r="E455" s="9" t="s">
        <v>4335</v>
      </c>
    </row>
    <row r="456" spans="1:5" ht="12.75" customHeight="1" x14ac:dyDescent="0.25">
      <c r="A456" s="8">
        <v>453</v>
      </c>
      <c r="B456" s="1" t="s">
        <v>3507</v>
      </c>
      <c r="C456" s="2" t="s">
        <v>4336</v>
      </c>
      <c r="D456" s="2" t="s">
        <v>4337</v>
      </c>
      <c r="E456" s="9" t="s">
        <v>4338</v>
      </c>
    </row>
    <row r="457" spans="1:5" ht="12.75" customHeight="1" x14ac:dyDescent="0.25">
      <c r="A457" s="8">
        <v>454</v>
      </c>
      <c r="B457" s="1" t="s">
        <v>2139</v>
      </c>
      <c r="C457" s="2" t="s">
        <v>4339</v>
      </c>
      <c r="D457" s="2" t="s">
        <v>4340</v>
      </c>
      <c r="E457" s="9" t="s">
        <v>4341</v>
      </c>
    </row>
    <row r="458" spans="1:5" ht="12.75" customHeight="1" x14ac:dyDescent="0.25">
      <c r="A458" s="8">
        <v>455</v>
      </c>
      <c r="B458" s="1" t="s">
        <v>2139</v>
      </c>
      <c r="C458" s="2" t="s">
        <v>4342</v>
      </c>
      <c r="D458" s="2" t="s">
        <v>4343</v>
      </c>
      <c r="E458" s="9" t="s">
        <v>4344</v>
      </c>
    </row>
    <row r="459" spans="1:5" ht="12.75" customHeight="1" x14ac:dyDescent="0.25">
      <c r="A459" s="8">
        <v>456</v>
      </c>
      <c r="B459" s="1" t="s">
        <v>3351</v>
      </c>
      <c r="C459" s="2" t="s">
        <v>4345</v>
      </c>
      <c r="D459" s="2" t="s">
        <v>4346</v>
      </c>
      <c r="E459" s="9" t="s">
        <v>4347</v>
      </c>
    </row>
    <row r="460" spans="1:5" ht="12.75" customHeight="1" x14ac:dyDescent="0.25">
      <c r="A460" s="8">
        <v>457</v>
      </c>
      <c r="B460" s="1" t="s">
        <v>3351</v>
      </c>
      <c r="C460" s="2" t="s">
        <v>4348</v>
      </c>
      <c r="D460" s="2" t="s">
        <v>4349</v>
      </c>
      <c r="E460" s="9" t="s">
        <v>4350</v>
      </c>
    </row>
    <row r="461" spans="1:5" ht="12.75" customHeight="1" x14ac:dyDescent="0.25">
      <c r="A461" s="8">
        <v>458</v>
      </c>
      <c r="B461" s="1" t="s">
        <v>2139</v>
      </c>
      <c r="C461" s="3" t="s">
        <v>4351</v>
      </c>
      <c r="D461" s="3" t="s">
        <v>4352</v>
      </c>
      <c r="E461" s="9" t="s">
        <v>4353</v>
      </c>
    </row>
    <row r="462" spans="1:5" ht="12.75" customHeight="1" x14ac:dyDescent="0.25">
      <c r="A462" s="8">
        <v>459</v>
      </c>
      <c r="B462" s="1" t="s">
        <v>3351</v>
      </c>
      <c r="C462" s="2" t="s">
        <v>4354</v>
      </c>
      <c r="D462" s="2" t="s">
        <v>4355</v>
      </c>
      <c r="E462" s="9" t="s">
        <v>4356</v>
      </c>
    </row>
    <row r="463" spans="1:5" ht="12.75" customHeight="1" x14ac:dyDescent="0.25">
      <c r="A463" s="8">
        <v>460</v>
      </c>
      <c r="B463" s="1" t="s">
        <v>2139</v>
      </c>
      <c r="C463" s="2" t="s">
        <v>3591</v>
      </c>
      <c r="D463" s="2" t="s">
        <v>3592</v>
      </c>
      <c r="E463" s="9">
        <v>5526</v>
      </c>
    </row>
    <row r="464" spans="1:5" ht="12.75" customHeight="1" x14ac:dyDescent="0.25">
      <c r="A464" s="8">
        <v>461</v>
      </c>
      <c r="B464" s="1" t="s">
        <v>2139</v>
      </c>
      <c r="C464" s="3" t="s">
        <v>1431</v>
      </c>
      <c r="D464" s="3" t="s">
        <v>1432</v>
      </c>
      <c r="E464" s="9">
        <v>14824</v>
      </c>
    </row>
    <row r="465" spans="1:5" ht="12.75" customHeight="1" x14ac:dyDescent="0.25">
      <c r="A465" s="8">
        <v>462</v>
      </c>
      <c r="B465" s="1" t="s">
        <v>2139</v>
      </c>
      <c r="C465" s="2" t="s">
        <v>4357</v>
      </c>
      <c r="D465" s="2" t="s">
        <v>4358</v>
      </c>
      <c r="E465" s="9" t="s">
        <v>4359</v>
      </c>
    </row>
    <row r="466" spans="1:5" ht="12.75" customHeight="1" x14ac:dyDescent="0.25">
      <c r="A466" s="8">
        <v>463</v>
      </c>
      <c r="B466" s="1" t="s">
        <v>2139</v>
      </c>
      <c r="C466" s="2" t="s">
        <v>4360</v>
      </c>
      <c r="D466" s="2" t="s">
        <v>4361</v>
      </c>
      <c r="E466" s="9" t="s">
        <v>4362</v>
      </c>
    </row>
    <row r="467" spans="1:5" ht="12.75" customHeight="1" x14ac:dyDescent="0.25">
      <c r="A467" s="8">
        <v>464</v>
      </c>
      <c r="B467" s="1" t="s">
        <v>3351</v>
      </c>
      <c r="C467" s="2" t="s">
        <v>4363</v>
      </c>
      <c r="D467" s="2" t="s">
        <v>4364</v>
      </c>
      <c r="E467" s="9" t="s">
        <v>4365</v>
      </c>
    </row>
    <row r="468" spans="1:5" ht="12.75" customHeight="1" x14ac:dyDescent="0.25">
      <c r="A468" s="8">
        <v>465</v>
      </c>
      <c r="B468" s="1" t="s">
        <v>3351</v>
      </c>
      <c r="C468" s="2" t="s">
        <v>4366</v>
      </c>
      <c r="D468" s="2" t="s">
        <v>4367</v>
      </c>
      <c r="E468" s="9" t="s">
        <v>4368</v>
      </c>
    </row>
    <row r="469" spans="1:5" ht="12.75" customHeight="1" x14ac:dyDescent="0.25">
      <c r="A469" s="8">
        <v>466</v>
      </c>
      <c r="B469" s="1" t="s">
        <v>2139</v>
      </c>
      <c r="C469" s="2" t="s">
        <v>3440</v>
      </c>
      <c r="D469" s="2" t="s">
        <v>3441</v>
      </c>
      <c r="E469" s="9">
        <v>6227</v>
      </c>
    </row>
    <row r="470" spans="1:5" ht="12.75" customHeight="1" x14ac:dyDescent="0.25">
      <c r="A470" s="8">
        <v>467</v>
      </c>
      <c r="B470" s="1" t="s">
        <v>3351</v>
      </c>
      <c r="C470" s="2" t="s">
        <v>4369</v>
      </c>
      <c r="D470" s="2" t="s">
        <v>4370</v>
      </c>
      <c r="E470" s="9" t="s">
        <v>4371</v>
      </c>
    </row>
    <row r="471" spans="1:5" ht="12.75" customHeight="1" x14ac:dyDescent="0.25">
      <c r="A471" s="8">
        <v>468</v>
      </c>
      <c r="B471" s="1" t="s">
        <v>3351</v>
      </c>
      <c r="C471" s="2" t="s">
        <v>4372</v>
      </c>
      <c r="D471" s="2" t="s">
        <v>4373</v>
      </c>
      <c r="E471" s="9" t="s">
        <v>4374</v>
      </c>
    </row>
    <row r="472" spans="1:5" ht="12.75" customHeight="1" x14ac:dyDescent="0.25">
      <c r="A472" s="8">
        <v>469</v>
      </c>
      <c r="B472" s="1" t="s">
        <v>2139</v>
      </c>
      <c r="C472" s="2" t="s">
        <v>4375</v>
      </c>
      <c r="D472" s="2" t="s">
        <v>4376</v>
      </c>
      <c r="E472" s="9" t="s">
        <v>4377</v>
      </c>
    </row>
    <row r="473" spans="1:5" ht="12.75" customHeight="1" x14ac:dyDescent="0.25">
      <c r="A473" s="8">
        <v>470</v>
      </c>
      <c r="B473" s="1" t="s">
        <v>3351</v>
      </c>
      <c r="C473" s="2" t="s">
        <v>4378</v>
      </c>
      <c r="D473" s="2" t="s">
        <v>4379</v>
      </c>
      <c r="E473" s="9" t="s">
        <v>4380</v>
      </c>
    </row>
    <row r="474" spans="1:5" ht="12.75" customHeight="1" x14ac:dyDescent="0.25">
      <c r="A474" s="8">
        <v>471</v>
      </c>
      <c r="B474" s="1" t="s">
        <v>3351</v>
      </c>
      <c r="C474" s="2" t="s">
        <v>4381</v>
      </c>
      <c r="D474" s="2" t="s">
        <v>4382</v>
      </c>
      <c r="E474" s="9" t="s">
        <v>4383</v>
      </c>
    </row>
    <row r="475" spans="1:5" ht="12.75" customHeight="1" x14ac:dyDescent="0.25">
      <c r="A475" s="8">
        <v>472</v>
      </c>
      <c r="B475" s="1" t="s">
        <v>3351</v>
      </c>
      <c r="C475" s="2" t="s">
        <v>4384</v>
      </c>
      <c r="D475" s="2" t="s">
        <v>4385</v>
      </c>
      <c r="E475" s="9" t="s">
        <v>4386</v>
      </c>
    </row>
    <row r="476" spans="1:5" ht="12.75" customHeight="1" x14ac:dyDescent="0.25">
      <c r="A476" s="8">
        <v>473</v>
      </c>
      <c r="B476" s="1" t="s">
        <v>3351</v>
      </c>
      <c r="C476" s="2" t="s">
        <v>4387</v>
      </c>
      <c r="D476" s="2" t="s">
        <v>4388</v>
      </c>
      <c r="E476" s="9" t="s">
        <v>4389</v>
      </c>
    </row>
    <row r="477" spans="1:5" ht="12.75" customHeight="1" x14ac:dyDescent="0.25">
      <c r="A477" s="8">
        <v>474</v>
      </c>
      <c r="B477" s="1" t="s">
        <v>3351</v>
      </c>
      <c r="C477" s="2" t="s">
        <v>4390</v>
      </c>
      <c r="D477" s="2" t="s">
        <v>4391</v>
      </c>
      <c r="E477" s="9" t="s">
        <v>4392</v>
      </c>
    </row>
    <row r="478" spans="1:5" ht="12.75" customHeight="1" x14ac:dyDescent="0.25">
      <c r="A478" s="8">
        <v>475</v>
      </c>
      <c r="B478" s="1" t="s">
        <v>2139</v>
      </c>
      <c r="C478" s="3" t="s">
        <v>1454</v>
      </c>
      <c r="D478" s="3" t="s">
        <v>1455</v>
      </c>
      <c r="E478" s="9">
        <v>8309</v>
      </c>
    </row>
    <row r="479" spans="1:5" ht="12.75" customHeight="1" x14ac:dyDescent="0.25">
      <c r="A479" s="8">
        <v>476</v>
      </c>
      <c r="B479" s="1" t="s">
        <v>2139</v>
      </c>
      <c r="C479" s="3" t="s">
        <v>4393</v>
      </c>
      <c r="D479" s="3" t="s">
        <v>4394</v>
      </c>
      <c r="E479" s="9" t="s">
        <v>4395</v>
      </c>
    </row>
    <row r="480" spans="1:5" ht="12.75" customHeight="1" x14ac:dyDescent="0.25">
      <c r="A480" s="8">
        <v>477</v>
      </c>
      <c r="B480" s="1" t="s">
        <v>2139</v>
      </c>
      <c r="C480" s="2" t="s">
        <v>1517</v>
      </c>
      <c r="D480" s="2" t="s">
        <v>1518</v>
      </c>
      <c r="E480" s="9">
        <v>5538</v>
      </c>
    </row>
    <row r="481" spans="1:5" ht="12.75" customHeight="1" x14ac:dyDescent="0.25">
      <c r="A481" s="8">
        <v>478</v>
      </c>
      <c r="B481" s="1" t="s">
        <v>2139</v>
      </c>
      <c r="C481" s="2" t="s">
        <v>3452</v>
      </c>
      <c r="D481" s="2" t="s">
        <v>3453</v>
      </c>
      <c r="E481" s="9">
        <v>3752</v>
      </c>
    </row>
    <row r="482" spans="1:5" ht="12.75" customHeight="1" x14ac:dyDescent="0.25">
      <c r="A482" s="8">
        <v>479</v>
      </c>
      <c r="B482" s="1" t="s">
        <v>3351</v>
      </c>
      <c r="C482" s="2" t="s">
        <v>4396</v>
      </c>
      <c r="D482" s="2" t="s">
        <v>4397</v>
      </c>
      <c r="E482" s="9" t="s">
        <v>4398</v>
      </c>
    </row>
    <row r="483" spans="1:5" ht="12.75" customHeight="1" x14ac:dyDescent="0.25">
      <c r="A483" s="8">
        <v>480</v>
      </c>
      <c r="B483" s="1" t="s">
        <v>2139</v>
      </c>
      <c r="C483" s="2" t="s">
        <v>1142</v>
      </c>
      <c r="D483" s="2" t="s">
        <v>1143</v>
      </c>
      <c r="E483" s="9">
        <v>6754</v>
      </c>
    </row>
    <row r="484" spans="1:5" ht="12.75" customHeight="1" x14ac:dyDescent="0.25">
      <c r="A484" s="8">
        <v>481</v>
      </c>
      <c r="B484" s="1" t="s">
        <v>2139</v>
      </c>
      <c r="C484" s="2" t="s">
        <v>3413</v>
      </c>
      <c r="D484" s="2" t="s">
        <v>3414</v>
      </c>
      <c r="E484" s="9">
        <v>7077</v>
      </c>
    </row>
    <row r="485" spans="1:5" ht="12.75" customHeight="1" x14ac:dyDescent="0.25">
      <c r="A485" s="8">
        <v>482</v>
      </c>
      <c r="B485" s="1" t="s">
        <v>2139</v>
      </c>
      <c r="C485" s="2" t="s">
        <v>1151</v>
      </c>
      <c r="D485" s="2" t="s">
        <v>1152</v>
      </c>
      <c r="E485" s="9">
        <v>13128</v>
      </c>
    </row>
    <row r="486" spans="1:5" ht="12.75" customHeight="1" x14ac:dyDescent="0.25">
      <c r="A486" s="8">
        <v>483</v>
      </c>
      <c r="B486" s="1" t="s">
        <v>2139</v>
      </c>
      <c r="C486" s="2" t="s">
        <v>1154</v>
      </c>
      <c r="D486" s="2" t="s">
        <v>1155</v>
      </c>
      <c r="E486" s="9">
        <v>7288</v>
      </c>
    </row>
    <row r="487" spans="1:5" ht="12.75" customHeight="1" x14ac:dyDescent="0.25">
      <c r="A487" s="8">
        <v>484</v>
      </c>
      <c r="B487" s="1" t="s">
        <v>2139</v>
      </c>
      <c r="C487" s="2" t="s">
        <v>4399</v>
      </c>
      <c r="D487" s="2" t="s">
        <v>4400</v>
      </c>
      <c r="E487" s="9" t="s">
        <v>4401</v>
      </c>
    </row>
    <row r="488" spans="1:5" ht="12.75" customHeight="1" x14ac:dyDescent="0.25">
      <c r="A488" s="8">
        <v>485</v>
      </c>
      <c r="B488" s="1" t="s">
        <v>3507</v>
      </c>
      <c r="C488" s="2" t="s">
        <v>4402</v>
      </c>
      <c r="D488" s="2" t="s">
        <v>4403</v>
      </c>
      <c r="E488" s="9" t="s">
        <v>4404</v>
      </c>
    </row>
    <row r="489" spans="1:5" ht="12.75" customHeight="1" x14ac:dyDescent="0.25">
      <c r="A489" s="8">
        <v>486</v>
      </c>
      <c r="B489" s="1" t="s">
        <v>2139</v>
      </c>
      <c r="C489" s="2" t="s">
        <v>1175</v>
      </c>
      <c r="D489" s="2" t="s">
        <v>1176</v>
      </c>
      <c r="E489" s="9">
        <v>31026</v>
      </c>
    </row>
    <row r="490" spans="1:5" ht="12.75" customHeight="1" x14ac:dyDescent="0.25">
      <c r="A490" s="8">
        <v>487</v>
      </c>
      <c r="B490" s="1" t="s">
        <v>2139</v>
      </c>
      <c r="C490" s="2" t="s">
        <v>4405</v>
      </c>
      <c r="D490" s="2" t="s">
        <v>4406</v>
      </c>
      <c r="E490" s="9" t="s">
        <v>4407</v>
      </c>
    </row>
    <row r="491" spans="1:5" ht="12.75" customHeight="1" x14ac:dyDescent="0.25">
      <c r="A491" s="8">
        <v>488</v>
      </c>
      <c r="B491" s="1" t="s">
        <v>2139</v>
      </c>
      <c r="C491" s="2" t="s">
        <v>4408</v>
      </c>
      <c r="D491" s="2" t="s">
        <v>4409</v>
      </c>
      <c r="E491" s="9" t="s">
        <v>4410</v>
      </c>
    </row>
    <row r="492" spans="1:5" ht="12.75" customHeight="1" x14ac:dyDescent="0.25">
      <c r="A492" s="8">
        <v>489</v>
      </c>
      <c r="B492" s="1" t="s">
        <v>2139</v>
      </c>
      <c r="C492" s="2" t="s">
        <v>4411</v>
      </c>
      <c r="D492" s="2" t="s">
        <v>4412</v>
      </c>
      <c r="E492" s="9" t="s">
        <v>4413</v>
      </c>
    </row>
    <row r="493" spans="1:5" ht="12.75" customHeight="1" x14ac:dyDescent="0.25">
      <c r="A493" s="8">
        <v>490</v>
      </c>
      <c r="B493" s="1" t="s">
        <v>2139</v>
      </c>
      <c r="C493" s="2" t="s">
        <v>1535</v>
      </c>
      <c r="D493" s="2" t="s">
        <v>1536</v>
      </c>
      <c r="E493" s="9">
        <v>42724</v>
      </c>
    </row>
    <row r="494" spans="1:5" ht="12.75" customHeight="1" x14ac:dyDescent="0.25">
      <c r="A494" s="8">
        <v>491</v>
      </c>
      <c r="B494" s="1" t="s">
        <v>2139</v>
      </c>
      <c r="C494" s="2" t="s">
        <v>1538</v>
      </c>
      <c r="D494" s="2" t="s">
        <v>1539</v>
      </c>
      <c r="E494" s="9">
        <v>9185</v>
      </c>
    </row>
    <row r="495" spans="1:5" ht="12.75" customHeight="1" x14ac:dyDescent="0.25">
      <c r="A495" s="8">
        <v>492</v>
      </c>
      <c r="B495" s="1" t="s">
        <v>3507</v>
      </c>
      <c r="C495" s="3" t="s">
        <v>4414</v>
      </c>
      <c r="D495" s="3" t="s">
        <v>4415</v>
      </c>
      <c r="E495" s="9" t="s">
        <v>4416</v>
      </c>
    </row>
    <row r="496" spans="1:5" ht="12.75" customHeight="1" x14ac:dyDescent="0.25">
      <c r="A496" s="8">
        <v>493</v>
      </c>
      <c r="B496" s="1" t="s">
        <v>2139</v>
      </c>
      <c r="C496" s="2" t="s">
        <v>1550</v>
      </c>
      <c r="D496" s="2" t="s">
        <v>1551</v>
      </c>
      <c r="E496" s="9">
        <v>19094</v>
      </c>
    </row>
    <row r="497" spans="1:5" ht="12.75" customHeight="1" x14ac:dyDescent="0.25">
      <c r="A497" s="8">
        <v>494</v>
      </c>
      <c r="B497" s="1" t="s">
        <v>2139</v>
      </c>
      <c r="C497" s="3" t="s">
        <v>1553</v>
      </c>
      <c r="D497" s="3" t="s">
        <v>1554</v>
      </c>
      <c r="E497" s="9">
        <v>24577</v>
      </c>
    </row>
    <row r="498" spans="1:5" ht="12.75" customHeight="1" x14ac:dyDescent="0.25">
      <c r="A498" s="8">
        <v>495</v>
      </c>
      <c r="B498" s="1" t="s">
        <v>2139</v>
      </c>
      <c r="C498" s="2" t="s">
        <v>4417</v>
      </c>
      <c r="D498" s="2" t="s">
        <v>4418</v>
      </c>
      <c r="E498" s="9" t="s">
        <v>4419</v>
      </c>
    </row>
    <row r="499" spans="1:5" ht="12.75" customHeight="1" x14ac:dyDescent="0.25">
      <c r="A499" s="8">
        <v>496</v>
      </c>
      <c r="B499" s="1" t="s">
        <v>2139</v>
      </c>
      <c r="C499" s="2" t="s">
        <v>4420</v>
      </c>
      <c r="D499" s="2" t="s">
        <v>4421</v>
      </c>
      <c r="E499" s="9" t="s">
        <v>4422</v>
      </c>
    </row>
    <row r="500" spans="1:5" ht="12.75" customHeight="1" x14ac:dyDescent="0.25">
      <c r="A500" s="8">
        <v>497</v>
      </c>
      <c r="B500" s="1" t="s">
        <v>3351</v>
      </c>
      <c r="C500" s="2" t="s">
        <v>4423</v>
      </c>
      <c r="D500" s="2" t="s">
        <v>4424</v>
      </c>
      <c r="E500" s="9" t="s">
        <v>4231</v>
      </c>
    </row>
    <row r="501" spans="1:5" ht="12.75" customHeight="1" x14ac:dyDescent="0.25">
      <c r="A501" s="8">
        <v>498</v>
      </c>
      <c r="B501" s="1" t="s">
        <v>2139</v>
      </c>
      <c r="C501" s="2" t="s">
        <v>1571</v>
      </c>
      <c r="D501" s="2" t="s">
        <v>1572</v>
      </c>
      <c r="E501" s="9">
        <v>3205</v>
      </c>
    </row>
    <row r="502" spans="1:5" ht="12.75" customHeight="1" x14ac:dyDescent="0.25">
      <c r="A502" s="8">
        <v>499</v>
      </c>
      <c r="B502" s="1" t="s">
        <v>3351</v>
      </c>
      <c r="C502" s="2" t="s">
        <v>4425</v>
      </c>
      <c r="D502" s="2" t="s">
        <v>4426</v>
      </c>
      <c r="E502" s="9" t="s">
        <v>4427</v>
      </c>
    </row>
    <row r="503" spans="1:5" ht="12.75" customHeight="1" x14ac:dyDescent="0.25">
      <c r="A503" s="8">
        <v>500</v>
      </c>
      <c r="B503" s="1" t="s">
        <v>3351</v>
      </c>
      <c r="C503" s="2" t="s">
        <v>4428</v>
      </c>
      <c r="D503" s="2" t="s">
        <v>4429</v>
      </c>
      <c r="E503" s="9" t="s">
        <v>4430</v>
      </c>
    </row>
    <row r="504" spans="1:5" ht="12.75" customHeight="1" x14ac:dyDescent="0.25">
      <c r="A504" s="8">
        <v>501</v>
      </c>
      <c r="B504" s="1" t="s">
        <v>2139</v>
      </c>
      <c r="C504" s="2" t="s">
        <v>4431</v>
      </c>
      <c r="D504" s="2" t="s">
        <v>4432</v>
      </c>
      <c r="E504" s="9" t="s">
        <v>4433</v>
      </c>
    </row>
    <row r="505" spans="1:5" ht="12.75" customHeight="1" x14ac:dyDescent="0.25">
      <c r="A505" s="8">
        <v>502</v>
      </c>
      <c r="B505" s="1" t="s">
        <v>3351</v>
      </c>
      <c r="C505" s="2" t="s">
        <v>4434</v>
      </c>
      <c r="D505" s="2" t="s">
        <v>4435</v>
      </c>
      <c r="E505" s="9" t="s">
        <v>4436</v>
      </c>
    </row>
    <row r="506" spans="1:5" ht="12.75" customHeight="1" x14ac:dyDescent="0.25">
      <c r="A506" s="8">
        <v>503</v>
      </c>
      <c r="B506" s="1" t="s">
        <v>3351</v>
      </c>
      <c r="C506" s="2" t="s">
        <v>4437</v>
      </c>
      <c r="D506" s="2" t="s">
        <v>4438</v>
      </c>
      <c r="E506" s="9" t="s">
        <v>4439</v>
      </c>
    </row>
    <row r="507" spans="1:5" ht="12.75" customHeight="1" x14ac:dyDescent="0.25">
      <c r="A507" s="8">
        <v>504</v>
      </c>
      <c r="B507" s="1" t="s">
        <v>2139</v>
      </c>
      <c r="C507" s="2" t="s">
        <v>1589</v>
      </c>
      <c r="D507" s="2" t="s">
        <v>1590</v>
      </c>
      <c r="E507" s="9">
        <v>9158</v>
      </c>
    </row>
    <row r="508" spans="1:5" ht="12.75" customHeight="1" x14ac:dyDescent="0.25">
      <c r="A508" s="8">
        <v>505</v>
      </c>
      <c r="B508" s="1" t="s">
        <v>2139</v>
      </c>
      <c r="C508" s="2" t="s">
        <v>4440</v>
      </c>
      <c r="D508" s="2" t="s">
        <v>4441</v>
      </c>
      <c r="E508" s="9" t="s">
        <v>4442</v>
      </c>
    </row>
    <row r="509" spans="1:5" ht="12.75" customHeight="1" x14ac:dyDescent="0.25">
      <c r="A509" s="8">
        <v>506</v>
      </c>
      <c r="B509" s="1" t="s">
        <v>2139</v>
      </c>
      <c r="C509" s="2" t="s">
        <v>1592</v>
      </c>
      <c r="D509" s="2" t="s">
        <v>1593</v>
      </c>
      <c r="E509" s="9">
        <v>4372</v>
      </c>
    </row>
    <row r="510" spans="1:5" ht="12.75" customHeight="1" x14ac:dyDescent="0.25">
      <c r="A510" s="8">
        <v>507</v>
      </c>
      <c r="B510" s="1" t="s">
        <v>2139</v>
      </c>
      <c r="C510" s="2" t="s">
        <v>4443</v>
      </c>
      <c r="D510" s="2" t="s">
        <v>4444</v>
      </c>
      <c r="E510" s="9" t="s">
        <v>4445</v>
      </c>
    </row>
    <row r="511" spans="1:5" ht="12.75" customHeight="1" x14ac:dyDescent="0.25">
      <c r="A511" s="8">
        <v>508</v>
      </c>
      <c r="B511" s="1" t="s">
        <v>2139</v>
      </c>
      <c r="C511" s="2" t="s">
        <v>4446</v>
      </c>
      <c r="D511" s="2" t="s">
        <v>4447</v>
      </c>
      <c r="E511" s="9" t="s">
        <v>4448</v>
      </c>
    </row>
    <row r="512" spans="1:5" ht="12.75" customHeight="1" x14ac:dyDescent="0.25">
      <c r="A512" s="8">
        <v>509</v>
      </c>
      <c r="B512" s="1" t="s">
        <v>2139</v>
      </c>
      <c r="C512" s="2" t="s">
        <v>1604</v>
      </c>
      <c r="D512" s="2" t="s">
        <v>1605</v>
      </c>
      <c r="E512" s="9">
        <v>21111</v>
      </c>
    </row>
    <row r="513" spans="1:5" ht="12.75" customHeight="1" x14ac:dyDescent="0.25">
      <c r="A513" s="8">
        <v>510</v>
      </c>
      <c r="B513" s="1" t="s">
        <v>3351</v>
      </c>
      <c r="C513" s="3" t="s">
        <v>4449</v>
      </c>
      <c r="D513" s="3" t="s">
        <v>4450</v>
      </c>
      <c r="E513" s="9" t="s">
        <v>4451</v>
      </c>
    </row>
    <row r="514" spans="1:5" ht="12.75" customHeight="1" x14ac:dyDescent="0.25">
      <c r="A514" s="8">
        <v>511</v>
      </c>
      <c r="B514" s="1" t="s">
        <v>2139</v>
      </c>
      <c r="C514" s="2" t="s">
        <v>4452</v>
      </c>
      <c r="D514" s="2" t="s">
        <v>4453</v>
      </c>
      <c r="E514" s="9" t="s">
        <v>4454</v>
      </c>
    </row>
    <row r="515" spans="1:5" ht="12.75" customHeight="1" x14ac:dyDescent="0.25">
      <c r="A515" s="8">
        <v>512</v>
      </c>
      <c r="B515" s="1" t="s">
        <v>2139</v>
      </c>
      <c r="C515" s="3" t="s">
        <v>1616</v>
      </c>
      <c r="D515" s="3" t="s">
        <v>1617</v>
      </c>
      <c r="E515" s="9">
        <v>1764</v>
      </c>
    </row>
    <row r="516" spans="1:5" ht="12.75" customHeight="1" x14ac:dyDescent="0.25">
      <c r="A516" s="8">
        <v>513</v>
      </c>
      <c r="B516" s="1" t="s">
        <v>2139</v>
      </c>
      <c r="C516" s="2" t="s">
        <v>4455</v>
      </c>
      <c r="D516" s="2" t="s">
        <v>4456</v>
      </c>
      <c r="E516" s="9" t="s">
        <v>4457</v>
      </c>
    </row>
    <row r="517" spans="1:5" ht="12.75" customHeight="1" x14ac:dyDescent="0.25">
      <c r="A517" s="8">
        <v>514</v>
      </c>
      <c r="B517" s="1" t="s">
        <v>2139</v>
      </c>
      <c r="C517" s="3" t="s">
        <v>4458</v>
      </c>
      <c r="D517" s="3" t="s">
        <v>4459</v>
      </c>
      <c r="E517" s="9" t="s">
        <v>4460</v>
      </c>
    </row>
    <row r="518" spans="1:5" ht="12.75" customHeight="1" x14ac:dyDescent="0.25">
      <c r="A518" s="8">
        <v>515</v>
      </c>
      <c r="B518" s="1" t="s">
        <v>2139</v>
      </c>
      <c r="C518" s="3" t="s">
        <v>1622</v>
      </c>
      <c r="D518" s="3" t="s">
        <v>1623</v>
      </c>
      <c r="E518" s="9">
        <v>21676</v>
      </c>
    </row>
    <row r="519" spans="1:5" ht="12.75" customHeight="1" x14ac:dyDescent="0.25">
      <c r="A519" s="8">
        <v>516</v>
      </c>
      <c r="B519" s="1" t="s">
        <v>2139</v>
      </c>
      <c r="C519" s="3" t="s">
        <v>1637</v>
      </c>
      <c r="D519" s="3" t="s">
        <v>1638</v>
      </c>
      <c r="E519" s="9">
        <v>3687</v>
      </c>
    </row>
    <row r="520" spans="1:5" ht="12.75" customHeight="1" x14ac:dyDescent="0.25">
      <c r="A520" s="8">
        <v>517</v>
      </c>
      <c r="B520" s="1" t="s">
        <v>2139</v>
      </c>
      <c r="C520" s="3" t="s">
        <v>1640</v>
      </c>
      <c r="D520" s="3" t="s">
        <v>1641</v>
      </c>
      <c r="E520" s="9">
        <v>4454</v>
      </c>
    </row>
    <row r="521" spans="1:5" ht="12.75" customHeight="1" x14ac:dyDescent="0.25">
      <c r="A521" s="8">
        <v>518</v>
      </c>
      <c r="B521" s="1" t="s">
        <v>2139</v>
      </c>
      <c r="C521" s="2" t="s">
        <v>1646</v>
      </c>
      <c r="D521" s="2" t="s">
        <v>1647</v>
      </c>
      <c r="E521" s="9">
        <v>8226</v>
      </c>
    </row>
    <row r="522" spans="1:5" ht="12.75" customHeight="1" x14ac:dyDescent="0.25">
      <c r="A522" s="8">
        <v>519</v>
      </c>
      <c r="B522" s="1" t="s">
        <v>2139</v>
      </c>
      <c r="C522" s="2" t="s">
        <v>4461</v>
      </c>
      <c r="D522" s="2" t="s">
        <v>4462</v>
      </c>
      <c r="E522" s="9" t="s">
        <v>4463</v>
      </c>
    </row>
    <row r="523" spans="1:5" ht="12.75" customHeight="1" x14ac:dyDescent="0.25">
      <c r="A523" s="8">
        <v>520</v>
      </c>
      <c r="B523" s="1" t="s">
        <v>2139</v>
      </c>
      <c r="C523" s="2" t="s">
        <v>4464</v>
      </c>
      <c r="D523" s="2" t="s">
        <v>4465</v>
      </c>
      <c r="E523" s="9" t="s">
        <v>4466</v>
      </c>
    </row>
    <row r="524" spans="1:5" ht="12.75" customHeight="1" x14ac:dyDescent="0.25">
      <c r="A524" s="8">
        <v>521</v>
      </c>
      <c r="B524" s="1" t="s">
        <v>2139</v>
      </c>
      <c r="C524" s="2" t="s">
        <v>4467</v>
      </c>
      <c r="D524" s="2" t="s">
        <v>4468</v>
      </c>
      <c r="E524" s="9">
        <v>2121</v>
      </c>
    </row>
    <row r="525" spans="1:5" ht="12.75" customHeight="1" x14ac:dyDescent="0.25">
      <c r="A525" s="8">
        <v>522</v>
      </c>
      <c r="B525" s="1" t="s">
        <v>3351</v>
      </c>
      <c r="C525" s="2" t="s">
        <v>4469</v>
      </c>
      <c r="D525" s="2" t="s">
        <v>4470</v>
      </c>
      <c r="E525" s="9" t="s">
        <v>4471</v>
      </c>
    </row>
    <row r="526" spans="1:5" ht="12.75" customHeight="1" x14ac:dyDescent="0.25">
      <c r="A526" s="8">
        <v>523</v>
      </c>
      <c r="B526" s="1" t="s">
        <v>2139</v>
      </c>
      <c r="C526" s="3" t="s">
        <v>1648</v>
      </c>
      <c r="D526" s="3" t="s">
        <v>1649</v>
      </c>
      <c r="E526" s="9">
        <v>7393</v>
      </c>
    </row>
    <row r="527" spans="1:5" ht="12.75" customHeight="1" x14ac:dyDescent="0.25">
      <c r="A527" s="8">
        <v>524</v>
      </c>
      <c r="B527" s="1" t="s">
        <v>3351</v>
      </c>
      <c r="C527" s="2" t="s">
        <v>4472</v>
      </c>
      <c r="D527" s="2" t="s">
        <v>4473</v>
      </c>
      <c r="E527" s="9" t="s">
        <v>4474</v>
      </c>
    </row>
    <row r="528" spans="1:5" ht="12.75" customHeight="1" x14ac:dyDescent="0.25">
      <c r="A528" s="8">
        <v>525</v>
      </c>
      <c r="B528" s="1" t="s">
        <v>2139</v>
      </c>
      <c r="C528" s="2" t="s">
        <v>4475</v>
      </c>
      <c r="D528" s="2" t="s">
        <v>4476</v>
      </c>
      <c r="E528" s="9" t="s">
        <v>4477</v>
      </c>
    </row>
    <row r="529" spans="1:5" ht="12.75" customHeight="1" x14ac:dyDescent="0.25">
      <c r="A529" s="8">
        <v>526</v>
      </c>
      <c r="B529" s="1" t="s">
        <v>3507</v>
      </c>
      <c r="C529" s="2" t="s">
        <v>1654</v>
      </c>
      <c r="D529" s="2" t="s">
        <v>1655</v>
      </c>
      <c r="E529" s="9">
        <v>6342</v>
      </c>
    </row>
    <row r="530" spans="1:5" ht="12.75" customHeight="1" x14ac:dyDescent="0.25">
      <c r="A530" s="8">
        <v>527</v>
      </c>
      <c r="B530" s="1" t="s">
        <v>3507</v>
      </c>
      <c r="C530" s="2" t="s">
        <v>1657</v>
      </c>
      <c r="D530" s="2" t="s">
        <v>1658</v>
      </c>
      <c r="E530" s="9">
        <v>8490</v>
      </c>
    </row>
    <row r="531" spans="1:5" ht="12.75" customHeight="1" x14ac:dyDescent="0.25">
      <c r="A531" s="8">
        <v>528</v>
      </c>
      <c r="B531" s="1" t="s">
        <v>2139</v>
      </c>
      <c r="C531" s="2" t="s">
        <v>4478</v>
      </c>
      <c r="D531" s="2" t="s">
        <v>4479</v>
      </c>
      <c r="E531" s="9" t="s">
        <v>4480</v>
      </c>
    </row>
    <row r="532" spans="1:5" ht="12.75" customHeight="1" x14ac:dyDescent="0.25">
      <c r="A532" s="8">
        <v>529</v>
      </c>
      <c r="B532" s="1" t="s">
        <v>2139</v>
      </c>
      <c r="C532" s="2" t="s">
        <v>1663</v>
      </c>
      <c r="D532" s="2" t="s">
        <v>1664</v>
      </c>
      <c r="E532" s="9">
        <v>11667</v>
      </c>
    </row>
    <row r="533" spans="1:5" ht="12.75" customHeight="1" x14ac:dyDescent="0.25">
      <c r="A533" s="8">
        <v>530</v>
      </c>
      <c r="B533" s="1" t="s">
        <v>2139</v>
      </c>
      <c r="C533" s="2" t="s">
        <v>1666</v>
      </c>
      <c r="D533" s="2" t="s">
        <v>1667</v>
      </c>
      <c r="E533" s="9">
        <v>15052</v>
      </c>
    </row>
    <row r="534" spans="1:5" ht="12.75" customHeight="1" x14ac:dyDescent="0.25">
      <c r="A534" s="8">
        <v>531</v>
      </c>
      <c r="B534" s="1" t="s">
        <v>2139</v>
      </c>
      <c r="C534" s="2" t="s">
        <v>1669</v>
      </c>
      <c r="D534" s="2" t="s">
        <v>1670</v>
      </c>
      <c r="E534" s="9">
        <v>4770</v>
      </c>
    </row>
    <row r="535" spans="1:5" ht="12.75" customHeight="1" x14ac:dyDescent="0.25">
      <c r="A535" s="8">
        <v>532</v>
      </c>
      <c r="B535" s="1" t="s">
        <v>2139</v>
      </c>
      <c r="C535" s="3" t="s">
        <v>4481</v>
      </c>
      <c r="D535" s="3" t="s">
        <v>4482</v>
      </c>
      <c r="E535" s="9" t="s">
        <v>4483</v>
      </c>
    </row>
    <row r="536" spans="1:5" ht="12.75" customHeight="1" x14ac:dyDescent="0.25">
      <c r="A536" s="8">
        <v>533</v>
      </c>
      <c r="B536" s="1" t="s">
        <v>2139</v>
      </c>
      <c r="C536" s="2" t="s">
        <v>4484</v>
      </c>
      <c r="D536" s="2" t="s">
        <v>4485</v>
      </c>
      <c r="E536" s="9" t="s">
        <v>4486</v>
      </c>
    </row>
    <row r="537" spans="1:5" ht="12.75" customHeight="1" x14ac:dyDescent="0.25">
      <c r="A537" s="8">
        <v>534</v>
      </c>
      <c r="B537" s="1" t="s">
        <v>2139</v>
      </c>
      <c r="C537" s="3" t="s">
        <v>3458</v>
      </c>
      <c r="D537" s="3" t="s">
        <v>3459</v>
      </c>
      <c r="E537" s="9">
        <v>12019</v>
      </c>
    </row>
    <row r="538" spans="1:5" ht="12.75" customHeight="1" x14ac:dyDescent="0.25">
      <c r="A538" s="8">
        <v>535</v>
      </c>
      <c r="B538" s="1" t="s">
        <v>3507</v>
      </c>
      <c r="C538" s="2" t="s">
        <v>1678</v>
      </c>
      <c r="D538" s="2" t="s">
        <v>1679</v>
      </c>
      <c r="E538" s="9">
        <v>4084</v>
      </c>
    </row>
    <row r="539" spans="1:5" ht="12.75" customHeight="1" x14ac:dyDescent="0.25">
      <c r="A539" s="8">
        <v>536</v>
      </c>
      <c r="B539" s="1" t="s">
        <v>2139</v>
      </c>
      <c r="C539" s="2" t="s">
        <v>4487</v>
      </c>
      <c r="D539" s="2" t="s">
        <v>4488</v>
      </c>
      <c r="E539" s="9" t="s">
        <v>4489</v>
      </c>
    </row>
    <row r="540" spans="1:5" ht="12.75" customHeight="1" x14ac:dyDescent="0.25">
      <c r="A540" s="8">
        <v>537</v>
      </c>
      <c r="B540" s="1" t="s">
        <v>2139</v>
      </c>
      <c r="C540" s="2" t="s">
        <v>4490</v>
      </c>
      <c r="D540" s="2" t="s">
        <v>4491</v>
      </c>
      <c r="E540" s="9" t="s">
        <v>4492</v>
      </c>
    </row>
    <row r="541" spans="1:5" ht="12.75" customHeight="1" x14ac:dyDescent="0.25">
      <c r="A541" s="8">
        <v>538</v>
      </c>
      <c r="B541" s="1" t="s">
        <v>2139</v>
      </c>
      <c r="C541" s="3" t="s">
        <v>1687</v>
      </c>
      <c r="D541" s="3" t="s">
        <v>1688</v>
      </c>
      <c r="E541" s="9">
        <v>14887</v>
      </c>
    </row>
    <row r="542" spans="1:5" ht="12.75" customHeight="1" x14ac:dyDescent="0.25">
      <c r="A542" s="8">
        <v>539</v>
      </c>
      <c r="B542" s="1" t="s">
        <v>2139</v>
      </c>
      <c r="C542" s="2" t="s">
        <v>4493</v>
      </c>
      <c r="D542" s="2" t="s">
        <v>4494</v>
      </c>
      <c r="E542" s="9" t="s">
        <v>4495</v>
      </c>
    </row>
    <row r="543" spans="1:5" ht="12.75" customHeight="1" x14ac:dyDescent="0.25">
      <c r="A543" s="8">
        <v>540</v>
      </c>
      <c r="B543" s="1" t="s">
        <v>2139</v>
      </c>
      <c r="C543" s="2" t="s">
        <v>4496</v>
      </c>
      <c r="D543" s="2" t="s">
        <v>4497</v>
      </c>
      <c r="E543" s="9" t="s">
        <v>4498</v>
      </c>
    </row>
    <row r="544" spans="1:5" ht="12.75" customHeight="1" x14ac:dyDescent="0.25">
      <c r="A544" s="8">
        <v>541</v>
      </c>
      <c r="B544" s="1" t="s">
        <v>2139</v>
      </c>
      <c r="C544" s="2" t="s">
        <v>4499</v>
      </c>
      <c r="D544" s="2" t="s">
        <v>4500</v>
      </c>
      <c r="E544" s="9" t="s">
        <v>4501</v>
      </c>
    </row>
    <row r="545" spans="1:5" ht="12.75" customHeight="1" x14ac:dyDescent="0.25">
      <c r="A545" s="8">
        <v>542</v>
      </c>
      <c r="B545" s="1" t="s">
        <v>2139</v>
      </c>
      <c r="C545" s="2" t="s">
        <v>1705</v>
      </c>
      <c r="D545" s="2" t="s">
        <v>1706</v>
      </c>
      <c r="E545" s="9">
        <v>38276</v>
      </c>
    </row>
    <row r="546" spans="1:5" ht="12.75" customHeight="1" x14ac:dyDescent="0.25">
      <c r="A546" s="8">
        <v>543</v>
      </c>
      <c r="B546" s="1" t="s">
        <v>2139</v>
      </c>
      <c r="C546" s="2" t="s">
        <v>1708</v>
      </c>
      <c r="D546" s="2" t="s">
        <v>1709</v>
      </c>
      <c r="E546" s="9">
        <v>20688</v>
      </c>
    </row>
    <row r="547" spans="1:5" ht="12.75" customHeight="1" x14ac:dyDescent="0.25">
      <c r="A547" s="8">
        <v>544</v>
      </c>
      <c r="B547" s="1" t="s">
        <v>2139</v>
      </c>
      <c r="C547" s="3" t="s">
        <v>1714</v>
      </c>
      <c r="D547" s="3" t="s">
        <v>1715</v>
      </c>
      <c r="E547" s="9">
        <v>26763</v>
      </c>
    </row>
    <row r="548" spans="1:5" ht="12.75" customHeight="1" x14ac:dyDescent="0.25">
      <c r="A548" s="8">
        <v>545</v>
      </c>
      <c r="B548" s="1" t="s">
        <v>2139</v>
      </c>
      <c r="C548" s="3" t="s">
        <v>1711</v>
      </c>
      <c r="D548" s="3" t="s">
        <v>1712</v>
      </c>
      <c r="E548" s="9">
        <v>14273</v>
      </c>
    </row>
    <row r="549" spans="1:5" ht="12.75" customHeight="1" x14ac:dyDescent="0.25">
      <c r="A549" s="8">
        <v>546</v>
      </c>
      <c r="B549" s="1" t="s">
        <v>3507</v>
      </c>
      <c r="C549" s="3" t="s">
        <v>1717</v>
      </c>
      <c r="D549" s="3" t="s">
        <v>1718</v>
      </c>
      <c r="E549" s="9">
        <v>15462</v>
      </c>
    </row>
    <row r="550" spans="1:5" ht="12.75" customHeight="1" x14ac:dyDescent="0.25">
      <c r="A550" s="8">
        <v>547</v>
      </c>
      <c r="B550" s="1" t="s">
        <v>2139</v>
      </c>
      <c r="C550" s="2" t="s">
        <v>4502</v>
      </c>
      <c r="D550" s="2" t="s">
        <v>4503</v>
      </c>
      <c r="E550" s="9" t="s">
        <v>4504</v>
      </c>
    </row>
    <row r="551" spans="1:5" ht="12.75" customHeight="1" x14ac:dyDescent="0.25">
      <c r="A551" s="8">
        <v>548</v>
      </c>
      <c r="B551" s="1" t="s">
        <v>2139</v>
      </c>
      <c r="C551" s="2" t="s">
        <v>1726</v>
      </c>
      <c r="D551" s="2" t="s">
        <v>1727</v>
      </c>
      <c r="E551" s="9">
        <v>32408</v>
      </c>
    </row>
    <row r="552" spans="1:5" ht="12.75" customHeight="1" x14ac:dyDescent="0.25">
      <c r="A552" s="8">
        <v>549</v>
      </c>
      <c r="B552" s="1" t="s">
        <v>2139</v>
      </c>
      <c r="C552" s="3" t="s">
        <v>1729</v>
      </c>
      <c r="D552" s="3" t="s">
        <v>1730</v>
      </c>
      <c r="E552" s="9">
        <v>13579</v>
      </c>
    </row>
    <row r="553" spans="1:5" ht="12.75" customHeight="1" x14ac:dyDescent="0.25">
      <c r="A553" s="8">
        <v>550</v>
      </c>
      <c r="B553" s="1" t="s">
        <v>2139</v>
      </c>
      <c r="C553" s="2" t="s">
        <v>1732</v>
      </c>
      <c r="D553" s="2" t="s">
        <v>1733</v>
      </c>
      <c r="E553" s="9">
        <v>23956</v>
      </c>
    </row>
    <row r="554" spans="1:5" ht="12.75" customHeight="1" x14ac:dyDescent="0.25">
      <c r="A554" s="8">
        <v>551</v>
      </c>
      <c r="B554" s="1" t="s">
        <v>2139</v>
      </c>
      <c r="C554" s="2" t="s">
        <v>1735</v>
      </c>
      <c r="D554" s="2" t="s">
        <v>1736</v>
      </c>
      <c r="E554" s="9">
        <v>44046</v>
      </c>
    </row>
    <row r="555" spans="1:5" ht="12.75" customHeight="1" x14ac:dyDescent="0.25">
      <c r="A555" s="8">
        <v>552</v>
      </c>
      <c r="B555" s="1" t="s">
        <v>2139</v>
      </c>
      <c r="C555" s="2" t="s">
        <v>4505</v>
      </c>
      <c r="D555" s="2" t="s">
        <v>4506</v>
      </c>
      <c r="E555" s="9" t="s">
        <v>4507</v>
      </c>
    </row>
    <row r="556" spans="1:5" ht="12.75" customHeight="1" x14ac:dyDescent="0.25">
      <c r="A556" s="8">
        <v>553</v>
      </c>
      <c r="B556" s="1" t="s">
        <v>2139</v>
      </c>
      <c r="C556" s="2" t="s">
        <v>1741</v>
      </c>
      <c r="D556" s="2" t="s">
        <v>1742</v>
      </c>
      <c r="E556" s="9">
        <v>31232</v>
      </c>
    </row>
    <row r="557" spans="1:5" ht="12.75" customHeight="1" x14ac:dyDescent="0.25">
      <c r="A557" s="8">
        <v>554</v>
      </c>
      <c r="B557" s="1" t="s">
        <v>2139</v>
      </c>
      <c r="C557" s="2" t="s">
        <v>4508</v>
      </c>
      <c r="D557" s="2" t="s">
        <v>4509</v>
      </c>
      <c r="E557" s="9" t="s">
        <v>4510</v>
      </c>
    </row>
    <row r="558" spans="1:5" ht="12.75" customHeight="1" x14ac:dyDescent="0.25">
      <c r="A558" s="8">
        <v>555</v>
      </c>
      <c r="B558" s="1" t="s">
        <v>2139</v>
      </c>
      <c r="C558" s="3" t="s">
        <v>4511</v>
      </c>
      <c r="D558" s="3" t="s">
        <v>4512</v>
      </c>
      <c r="E558" s="9" t="s">
        <v>4513</v>
      </c>
    </row>
    <row r="559" spans="1:5" ht="12.75" customHeight="1" x14ac:dyDescent="0.25">
      <c r="A559" s="8">
        <v>556</v>
      </c>
      <c r="B559" s="1" t="s">
        <v>2139</v>
      </c>
      <c r="C559" s="3" t="s">
        <v>4514</v>
      </c>
      <c r="D559" s="3" t="s">
        <v>4515</v>
      </c>
      <c r="E559" s="9" t="s">
        <v>4516</v>
      </c>
    </row>
    <row r="560" spans="1:5" ht="12.75" customHeight="1" x14ac:dyDescent="0.25">
      <c r="A560" s="8">
        <v>557</v>
      </c>
      <c r="B560" s="1" t="s">
        <v>2139</v>
      </c>
      <c r="C560" s="2" t="s">
        <v>4517</v>
      </c>
      <c r="D560" s="2" t="s">
        <v>4518</v>
      </c>
      <c r="E560" s="9" t="s">
        <v>4519</v>
      </c>
    </row>
    <row r="561" spans="1:5" ht="12.75" customHeight="1" x14ac:dyDescent="0.25">
      <c r="A561" s="8">
        <v>558</v>
      </c>
      <c r="B561" s="1" t="s">
        <v>2139</v>
      </c>
      <c r="C561" s="2" t="s">
        <v>1699</v>
      </c>
      <c r="D561" s="2" t="s">
        <v>1700</v>
      </c>
      <c r="E561" s="9">
        <v>10545</v>
      </c>
    </row>
    <row r="562" spans="1:5" ht="12.75" customHeight="1" x14ac:dyDescent="0.25">
      <c r="A562" s="8">
        <v>559</v>
      </c>
      <c r="B562" s="1" t="s">
        <v>2139</v>
      </c>
      <c r="C562" s="2" t="s">
        <v>1762</v>
      </c>
      <c r="D562" s="2" t="s">
        <v>1763</v>
      </c>
      <c r="E562" s="9">
        <v>13469</v>
      </c>
    </row>
    <row r="563" spans="1:5" ht="12.75" customHeight="1" x14ac:dyDescent="0.25">
      <c r="A563" s="8">
        <v>560</v>
      </c>
      <c r="B563" s="1" t="s">
        <v>2139</v>
      </c>
      <c r="C563" s="2" t="s">
        <v>4520</v>
      </c>
      <c r="D563" s="2" t="s">
        <v>4521</v>
      </c>
      <c r="E563" s="9" t="s">
        <v>4522</v>
      </c>
    </row>
    <row r="564" spans="1:5" ht="12.75" customHeight="1" x14ac:dyDescent="0.25">
      <c r="A564" s="8">
        <v>561</v>
      </c>
      <c r="B564" s="1" t="s">
        <v>2139</v>
      </c>
      <c r="C564" s="2" t="s">
        <v>1786</v>
      </c>
      <c r="D564" s="2" t="s">
        <v>1787</v>
      </c>
      <c r="E564" s="9">
        <v>9761</v>
      </c>
    </row>
    <row r="565" spans="1:5" ht="12.75" customHeight="1" x14ac:dyDescent="0.25">
      <c r="A565" s="8">
        <v>562</v>
      </c>
      <c r="B565" s="1" t="s">
        <v>2139</v>
      </c>
      <c r="C565" s="2" t="s">
        <v>4523</v>
      </c>
      <c r="D565" s="2" t="s">
        <v>4524</v>
      </c>
      <c r="E565" s="9" t="s">
        <v>4525</v>
      </c>
    </row>
    <row r="566" spans="1:5" ht="12.75" customHeight="1" x14ac:dyDescent="0.25">
      <c r="A566" s="8">
        <v>563</v>
      </c>
      <c r="B566" s="1" t="s">
        <v>2139</v>
      </c>
      <c r="C566" s="2" t="s">
        <v>4526</v>
      </c>
      <c r="D566" s="2" t="s">
        <v>4527</v>
      </c>
      <c r="E566" s="9" t="s">
        <v>4528</v>
      </c>
    </row>
    <row r="567" spans="1:5" ht="12.75" customHeight="1" x14ac:dyDescent="0.25">
      <c r="A567" s="8">
        <v>564</v>
      </c>
      <c r="B567" s="1" t="s">
        <v>2139</v>
      </c>
      <c r="C567" s="2" t="s">
        <v>1795</v>
      </c>
      <c r="D567" s="2" t="s">
        <v>1796</v>
      </c>
      <c r="E567" s="9">
        <v>12409</v>
      </c>
    </row>
    <row r="568" spans="1:5" ht="12.75" customHeight="1" x14ac:dyDescent="0.25">
      <c r="A568" s="8">
        <v>565</v>
      </c>
      <c r="B568" s="1" t="s">
        <v>2139</v>
      </c>
      <c r="C568" s="2" t="s">
        <v>1798</v>
      </c>
      <c r="D568" s="2" t="s">
        <v>1799</v>
      </c>
      <c r="E568" s="9">
        <v>11693</v>
      </c>
    </row>
    <row r="569" spans="1:5" ht="12.75" customHeight="1" x14ac:dyDescent="0.25">
      <c r="A569" s="8">
        <v>566</v>
      </c>
      <c r="B569" s="1" t="s">
        <v>2139</v>
      </c>
      <c r="C569" s="2" t="s">
        <v>1771</v>
      </c>
      <c r="D569" s="2" t="s">
        <v>1772</v>
      </c>
      <c r="E569" s="9">
        <v>43234</v>
      </c>
    </row>
    <row r="570" spans="1:5" ht="12.75" customHeight="1" x14ac:dyDescent="0.25">
      <c r="A570" s="8">
        <v>567</v>
      </c>
      <c r="B570" s="1" t="s">
        <v>2139</v>
      </c>
      <c r="C570" s="2" t="s">
        <v>1774</v>
      </c>
      <c r="D570" s="2" t="s">
        <v>1775</v>
      </c>
      <c r="E570" s="9">
        <v>37316</v>
      </c>
    </row>
    <row r="571" spans="1:5" ht="12.75" customHeight="1" x14ac:dyDescent="0.25">
      <c r="A571" s="8">
        <v>568</v>
      </c>
      <c r="B571" s="1" t="s">
        <v>2139</v>
      </c>
      <c r="C571" s="3" t="s">
        <v>4529</v>
      </c>
      <c r="D571" s="3" t="s">
        <v>4530</v>
      </c>
      <c r="E571" s="9" t="s">
        <v>4531</v>
      </c>
    </row>
    <row r="572" spans="1:5" ht="12.75" customHeight="1" x14ac:dyDescent="0.25">
      <c r="A572" s="8">
        <v>569</v>
      </c>
      <c r="B572" s="1" t="s">
        <v>2139</v>
      </c>
      <c r="C572" s="3" t="s">
        <v>1780</v>
      </c>
      <c r="D572" s="3" t="s">
        <v>1781</v>
      </c>
      <c r="E572" s="9">
        <v>41496</v>
      </c>
    </row>
    <row r="573" spans="1:5" ht="12.75" customHeight="1" x14ac:dyDescent="0.25">
      <c r="A573" s="8">
        <v>570</v>
      </c>
      <c r="B573" s="1" t="s">
        <v>2139</v>
      </c>
      <c r="C573" s="3" t="s">
        <v>4532</v>
      </c>
      <c r="D573" s="3" t="s">
        <v>4533</v>
      </c>
      <c r="E573" s="9" t="s">
        <v>4534</v>
      </c>
    </row>
    <row r="574" spans="1:5" ht="12.75" customHeight="1" x14ac:dyDescent="0.25">
      <c r="A574" s="8">
        <v>571</v>
      </c>
      <c r="B574" s="1" t="s">
        <v>2139</v>
      </c>
      <c r="C574" s="3" t="s">
        <v>1807</v>
      </c>
      <c r="D574" s="3" t="s">
        <v>1808</v>
      </c>
      <c r="E574" s="9">
        <v>15380</v>
      </c>
    </row>
    <row r="575" spans="1:5" ht="12.75" customHeight="1" x14ac:dyDescent="0.25">
      <c r="A575" s="8">
        <v>572</v>
      </c>
      <c r="B575" s="1" t="s">
        <v>2139</v>
      </c>
      <c r="C575" s="2" t="s">
        <v>4535</v>
      </c>
      <c r="D575" s="2" t="s">
        <v>4536</v>
      </c>
      <c r="E575" s="9" t="s">
        <v>4537</v>
      </c>
    </row>
    <row r="576" spans="1:5" ht="12.75" customHeight="1" x14ac:dyDescent="0.25">
      <c r="A576" s="8">
        <v>573</v>
      </c>
      <c r="B576" s="1" t="s">
        <v>2139</v>
      </c>
      <c r="C576" s="2" t="s">
        <v>4538</v>
      </c>
      <c r="D576" s="2" t="s">
        <v>4539</v>
      </c>
      <c r="E576" s="9" t="s">
        <v>4540</v>
      </c>
    </row>
    <row r="577" spans="1:5" ht="12.75" customHeight="1" x14ac:dyDescent="0.25">
      <c r="A577" s="8">
        <v>574</v>
      </c>
      <c r="B577" s="1" t="s">
        <v>2139</v>
      </c>
      <c r="C577" s="2" t="s">
        <v>1813</v>
      </c>
      <c r="D577" s="2" t="s">
        <v>1814</v>
      </c>
      <c r="E577" s="9">
        <v>12479</v>
      </c>
    </row>
    <row r="578" spans="1:5" ht="12.75" customHeight="1" x14ac:dyDescent="0.25">
      <c r="A578" s="8">
        <v>575</v>
      </c>
      <c r="B578" s="1" t="s">
        <v>2139</v>
      </c>
      <c r="C578" s="3" t="s">
        <v>4541</v>
      </c>
      <c r="D578" s="3" t="s">
        <v>4542</v>
      </c>
      <c r="E578" s="9" t="s">
        <v>4543</v>
      </c>
    </row>
    <row r="579" spans="1:5" ht="12.75" customHeight="1" x14ac:dyDescent="0.25">
      <c r="A579" s="8">
        <v>576</v>
      </c>
      <c r="B579" s="1" t="s">
        <v>2139</v>
      </c>
      <c r="C579" s="3" t="s">
        <v>4544</v>
      </c>
      <c r="D579" s="3" t="s">
        <v>4545</v>
      </c>
      <c r="E579" s="9" t="s">
        <v>4546</v>
      </c>
    </row>
    <row r="580" spans="1:5" ht="12.75" customHeight="1" x14ac:dyDescent="0.25">
      <c r="A580" s="8">
        <v>577</v>
      </c>
      <c r="B580" s="1" t="s">
        <v>2139</v>
      </c>
      <c r="C580" s="3" t="s">
        <v>1819</v>
      </c>
      <c r="D580" s="3" t="s">
        <v>1820</v>
      </c>
      <c r="E580" s="9">
        <v>8352</v>
      </c>
    </row>
    <row r="581" spans="1:5" ht="12.75" customHeight="1" x14ac:dyDescent="0.25">
      <c r="A581" s="8">
        <v>578</v>
      </c>
      <c r="B581" s="1" t="s">
        <v>2139</v>
      </c>
      <c r="C581" s="2" t="s">
        <v>4547</v>
      </c>
      <c r="D581" s="2" t="s">
        <v>4548</v>
      </c>
      <c r="E581" s="9" t="s">
        <v>4549</v>
      </c>
    </row>
    <row r="582" spans="1:5" ht="12.75" customHeight="1" x14ac:dyDescent="0.25">
      <c r="A582" s="8">
        <v>579</v>
      </c>
      <c r="B582" s="1" t="s">
        <v>3351</v>
      </c>
      <c r="C582" s="2" t="s">
        <v>4550</v>
      </c>
      <c r="D582" s="2" t="s">
        <v>4551</v>
      </c>
      <c r="E582" s="9" t="s">
        <v>4552</v>
      </c>
    </row>
    <row r="583" spans="1:5" ht="12.75" customHeight="1" x14ac:dyDescent="0.25">
      <c r="A583" s="8">
        <v>580</v>
      </c>
      <c r="B583" s="1" t="s">
        <v>2139</v>
      </c>
      <c r="C583" s="3" t="s">
        <v>4553</v>
      </c>
      <c r="D583" s="3" t="s">
        <v>4554</v>
      </c>
      <c r="E583" s="9" t="s">
        <v>4555</v>
      </c>
    </row>
    <row r="584" spans="1:5" ht="12.75" customHeight="1" x14ac:dyDescent="0.25">
      <c r="A584" s="8">
        <v>581</v>
      </c>
      <c r="B584" s="1" t="s">
        <v>2139</v>
      </c>
      <c r="C584" s="2" t="s">
        <v>4556</v>
      </c>
      <c r="D584" s="2" t="s">
        <v>4557</v>
      </c>
      <c r="E584" s="9" t="s">
        <v>4558</v>
      </c>
    </row>
    <row r="585" spans="1:5" ht="12.75" customHeight="1" x14ac:dyDescent="0.25">
      <c r="A585" s="8">
        <v>582</v>
      </c>
      <c r="B585" s="1" t="s">
        <v>2139</v>
      </c>
      <c r="C585" s="2" t="s">
        <v>4559</v>
      </c>
      <c r="D585" s="2" t="s">
        <v>4560</v>
      </c>
      <c r="E585" s="9" t="s">
        <v>4561</v>
      </c>
    </row>
    <row r="586" spans="1:5" ht="12.75" customHeight="1" x14ac:dyDescent="0.25">
      <c r="A586" s="8">
        <v>583</v>
      </c>
      <c r="B586" s="1" t="s">
        <v>2139</v>
      </c>
      <c r="C586" s="2" t="s">
        <v>1843</v>
      </c>
      <c r="D586" s="2" t="s">
        <v>1844</v>
      </c>
      <c r="E586" s="9">
        <v>54390</v>
      </c>
    </row>
    <row r="587" spans="1:5" ht="12.75" customHeight="1" x14ac:dyDescent="0.25">
      <c r="A587" s="8">
        <v>584</v>
      </c>
      <c r="B587" s="1" t="s">
        <v>2139</v>
      </c>
      <c r="C587" s="2" t="s">
        <v>4562</v>
      </c>
      <c r="D587" s="2" t="s">
        <v>4563</v>
      </c>
      <c r="E587" s="9" t="s">
        <v>4564</v>
      </c>
    </row>
    <row r="588" spans="1:5" ht="12.75" customHeight="1" x14ac:dyDescent="0.25">
      <c r="A588" s="8">
        <v>585</v>
      </c>
      <c r="B588" s="1" t="s">
        <v>2139</v>
      </c>
      <c r="C588" s="2" t="s">
        <v>4565</v>
      </c>
      <c r="D588" s="2" t="s">
        <v>4566</v>
      </c>
      <c r="E588" s="9">
        <v>11347</v>
      </c>
    </row>
    <row r="589" spans="1:5" ht="12.75" customHeight="1" x14ac:dyDescent="0.25">
      <c r="A589" s="8">
        <v>586</v>
      </c>
      <c r="B589" s="1" t="s">
        <v>2139</v>
      </c>
      <c r="C589" s="2" t="s">
        <v>4567</v>
      </c>
      <c r="D589" s="2" t="s">
        <v>4568</v>
      </c>
      <c r="E589" s="9" t="s">
        <v>4569</v>
      </c>
    </row>
    <row r="590" spans="1:5" ht="12.75" customHeight="1" x14ac:dyDescent="0.25">
      <c r="A590" s="8">
        <v>587</v>
      </c>
      <c r="B590" s="1" t="s">
        <v>2139</v>
      </c>
      <c r="C590" s="3" t="s">
        <v>4570</v>
      </c>
      <c r="D590" s="3" t="s">
        <v>4571</v>
      </c>
      <c r="E590" s="9" t="s">
        <v>4572</v>
      </c>
    </row>
    <row r="591" spans="1:5" ht="12.75" customHeight="1" x14ac:dyDescent="0.25">
      <c r="A591" s="8">
        <v>588</v>
      </c>
      <c r="B591" s="1" t="s">
        <v>2139</v>
      </c>
      <c r="C591" s="2" t="s">
        <v>4573</v>
      </c>
      <c r="D591" s="2" t="s">
        <v>4574</v>
      </c>
      <c r="E591" s="9" t="s">
        <v>4575</v>
      </c>
    </row>
    <row r="592" spans="1:5" ht="12.75" customHeight="1" x14ac:dyDescent="0.25">
      <c r="A592" s="8">
        <v>589</v>
      </c>
      <c r="B592" s="1" t="s">
        <v>2139</v>
      </c>
      <c r="C592" s="2" t="s">
        <v>1870</v>
      </c>
      <c r="D592" s="2" t="s">
        <v>1871</v>
      </c>
      <c r="E592" s="9">
        <v>6607</v>
      </c>
    </row>
    <row r="593" spans="1:5" ht="12.75" customHeight="1" x14ac:dyDescent="0.25">
      <c r="A593" s="8">
        <v>590</v>
      </c>
      <c r="B593" s="1" t="s">
        <v>2139</v>
      </c>
      <c r="C593" s="3" t="s">
        <v>4576</v>
      </c>
      <c r="D593" s="3" t="s">
        <v>4577</v>
      </c>
      <c r="E593" s="9" t="s">
        <v>4578</v>
      </c>
    </row>
    <row r="594" spans="1:5" ht="12.75" customHeight="1" x14ac:dyDescent="0.25">
      <c r="A594" s="8">
        <v>591</v>
      </c>
      <c r="B594" s="1" t="s">
        <v>3507</v>
      </c>
      <c r="C594" s="3" t="s">
        <v>4579</v>
      </c>
      <c r="D594" s="3" t="s">
        <v>4580</v>
      </c>
      <c r="E594" s="9" t="s">
        <v>4581</v>
      </c>
    </row>
    <row r="595" spans="1:5" ht="12.75" customHeight="1" x14ac:dyDescent="0.25">
      <c r="A595" s="8">
        <v>592</v>
      </c>
      <c r="B595" s="1" t="s">
        <v>2139</v>
      </c>
      <c r="C595" s="2" t="s">
        <v>4582</v>
      </c>
      <c r="D595" s="2" t="s">
        <v>4583</v>
      </c>
      <c r="E595" s="9" t="s">
        <v>4584</v>
      </c>
    </row>
    <row r="596" spans="1:5" ht="12.75" customHeight="1" x14ac:dyDescent="0.25">
      <c r="A596" s="8">
        <v>593</v>
      </c>
      <c r="B596" s="1" t="s">
        <v>2139</v>
      </c>
      <c r="C596" s="3" t="s">
        <v>1884</v>
      </c>
      <c r="D596" s="3" t="s">
        <v>1885</v>
      </c>
      <c r="E596" s="9">
        <v>4070</v>
      </c>
    </row>
    <row r="597" spans="1:5" ht="12.75" customHeight="1" x14ac:dyDescent="0.25">
      <c r="A597" s="8">
        <v>594</v>
      </c>
      <c r="B597" s="1" t="s">
        <v>3351</v>
      </c>
      <c r="C597" s="2" t="s">
        <v>4585</v>
      </c>
      <c r="D597" s="2" t="s">
        <v>4586</v>
      </c>
      <c r="E597" s="9" t="s">
        <v>4587</v>
      </c>
    </row>
    <row r="598" spans="1:5" ht="12.75" customHeight="1" x14ac:dyDescent="0.25">
      <c r="A598" s="8">
        <v>595</v>
      </c>
      <c r="B598" s="1" t="s">
        <v>3351</v>
      </c>
      <c r="C598" s="3" t="s">
        <v>4588</v>
      </c>
      <c r="D598" s="3" t="s">
        <v>4589</v>
      </c>
      <c r="E598" s="9" t="s">
        <v>4590</v>
      </c>
    </row>
    <row r="599" spans="1:5" ht="12.75" customHeight="1" x14ac:dyDescent="0.25">
      <c r="A599" s="8">
        <v>596</v>
      </c>
      <c r="B599" s="1" t="s">
        <v>2139</v>
      </c>
      <c r="C599" s="2" t="s">
        <v>4591</v>
      </c>
      <c r="D599" s="2" t="s">
        <v>4592</v>
      </c>
      <c r="E599" s="9" t="s">
        <v>4593</v>
      </c>
    </row>
    <row r="600" spans="1:5" ht="12.75" customHeight="1" x14ac:dyDescent="0.25">
      <c r="A600" s="8">
        <v>597</v>
      </c>
      <c r="B600" s="1" t="s">
        <v>2139</v>
      </c>
      <c r="C600" s="2" t="s">
        <v>1985</v>
      </c>
      <c r="D600" s="2" t="s">
        <v>1986</v>
      </c>
      <c r="E600" s="9">
        <v>7750</v>
      </c>
    </row>
    <row r="601" spans="1:5" ht="12.75" customHeight="1" x14ac:dyDescent="0.25">
      <c r="A601" s="8">
        <v>598</v>
      </c>
      <c r="B601" s="1" t="s">
        <v>2139</v>
      </c>
      <c r="C601" s="3" t="s">
        <v>3134</v>
      </c>
      <c r="D601" s="3" t="s">
        <v>3135</v>
      </c>
      <c r="E601" s="9">
        <v>6241</v>
      </c>
    </row>
    <row r="602" spans="1:5" ht="12.75" customHeight="1" x14ac:dyDescent="0.25">
      <c r="A602" s="8">
        <v>599</v>
      </c>
      <c r="B602" s="1" t="s">
        <v>2139</v>
      </c>
      <c r="C602" s="3" t="s">
        <v>4594</v>
      </c>
      <c r="D602" s="3" t="s">
        <v>4595</v>
      </c>
      <c r="E602" s="9" t="s">
        <v>4097</v>
      </c>
    </row>
    <row r="603" spans="1:5" ht="12.75" customHeight="1" x14ac:dyDescent="0.25">
      <c r="A603" s="8">
        <v>600</v>
      </c>
      <c r="B603" s="1" t="s">
        <v>2139</v>
      </c>
      <c r="C603" s="2" t="s">
        <v>4596</v>
      </c>
      <c r="D603" s="2" t="s">
        <v>4597</v>
      </c>
      <c r="E603" s="9" t="s">
        <v>4598</v>
      </c>
    </row>
    <row r="604" spans="1:5" ht="12.75" customHeight="1" x14ac:dyDescent="0.25">
      <c r="A604" s="8">
        <v>601</v>
      </c>
      <c r="B604" s="1" t="s">
        <v>2139</v>
      </c>
      <c r="C604" s="2" t="s">
        <v>4599</v>
      </c>
      <c r="D604" s="2" t="s">
        <v>4600</v>
      </c>
      <c r="E604" s="9" t="s">
        <v>4601</v>
      </c>
    </row>
    <row r="605" spans="1:5" ht="12.75" customHeight="1" x14ac:dyDescent="0.25">
      <c r="A605" s="8">
        <v>602</v>
      </c>
      <c r="B605" s="1" t="s">
        <v>3351</v>
      </c>
      <c r="C605" s="3" t="s">
        <v>4602</v>
      </c>
      <c r="D605" s="3" t="s">
        <v>4603</v>
      </c>
      <c r="E605" s="9" t="s">
        <v>4604</v>
      </c>
    </row>
    <row r="606" spans="1:5" ht="12.75" customHeight="1" x14ac:dyDescent="0.25">
      <c r="A606" s="8">
        <v>603</v>
      </c>
      <c r="B606" s="1" t="s">
        <v>2139</v>
      </c>
      <c r="C606" s="2" t="s">
        <v>4605</v>
      </c>
      <c r="D606" s="2" t="s">
        <v>4606</v>
      </c>
      <c r="E606" s="9" t="s">
        <v>4607</v>
      </c>
    </row>
    <row r="607" spans="1:5" ht="12.75" customHeight="1" x14ac:dyDescent="0.25">
      <c r="A607" s="8">
        <v>604</v>
      </c>
      <c r="B607" s="1" t="s">
        <v>2139</v>
      </c>
      <c r="C607" s="2" t="s">
        <v>4608</v>
      </c>
      <c r="D607" s="2" t="s">
        <v>4609</v>
      </c>
      <c r="E607" s="9" t="s">
        <v>4610</v>
      </c>
    </row>
    <row r="608" spans="1:5" ht="12.75" customHeight="1" x14ac:dyDescent="0.25">
      <c r="A608" s="8">
        <v>605</v>
      </c>
      <c r="B608" s="1" t="s">
        <v>2139</v>
      </c>
      <c r="C608" s="2" t="s">
        <v>1908</v>
      </c>
      <c r="D608" s="2" t="s">
        <v>1909</v>
      </c>
      <c r="E608" s="9">
        <v>4289</v>
      </c>
    </row>
    <row r="609" spans="1:5" ht="12.75" customHeight="1" x14ac:dyDescent="0.25">
      <c r="A609" s="8">
        <v>606</v>
      </c>
      <c r="B609" s="1" t="s">
        <v>3351</v>
      </c>
      <c r="C609" s="3" t="s">
        <v>4611</v>
      </c>
      <c r="D609" s="3" t="s">
        <v>4612</v>
      </c>
      <c r="E609" s="9" t="s">
        <v>4613</v>
      </c>
    </row>
    <row r="610" spans="1:5" ht="12.75" customHeight="1" x14ac:dyDescent="0.25">
      <c r="A610" s="8">
        <v>607</v>
      </c>
      <c r="B610" s="1" t="s">
        <v>3351</v>
      </c>
      <c r="C610" s="2" t="s">
        <v>4614</v>
      </c>
      <c r="D610" s="2" t="s">
        <v>4615</v>
      </c>
      <c r="E610" s="9" t="s">
        <v>4616</v>
      </c>
    </row>
    <row r="611" spans="1:5" ht="12.75" customHeight="1" x14ac:dyDescent="0.25">
      <c r="A611" s="8">
        <v>608</v>
      </c>
      <c r="B611" s="1" t="s">
        <v>3351</v>
      </c>
      <c r="C611" s="3" t="s">
        <v>4617</v>
      </c>
      <c r="D611" s="3" t="s">
        <v>4618</v>
      </c>
      <c r="E611" s="9" t="s">
        <v>4619</v>
      </c>
    </row>
    <row r="612" spans="1:5" ht="12.75" customHeight="1" x14ac:dyDescent="0.25">
      <c r="A612" s="8">
        <v>609</v>
      </c>
      <c r="B612" s="1" t="s">
        <v>2139</v>
      </c>
      <c r="C612" s="2" t="s">
        <v>3474</v>
      </c>
      <c r="D612" s="2" t="s">
        <v>3475</v>
      </c>
      <c r="E612" s="9">
        <v>2863</v>
      </c>
    </row>
    <row r="613" spans="1:5" ht="12.75" customHeight="1" x14ac:dyDescent="0.25">
      <c r="A613" s="8">
        <v>610</v>
      </c>
      <c r="B613" s="1" t="s">
        <v>2139</v>
      </c>
      <c r="C613" s="2" t="s">
        <v>4620</v>
      </c>
      <c r="D613" s="2" t="s">
        <v>4621</v>
      </c>
      <c r="E613" s="9" t="s">
        <v>4622</v>
      </c>
    </row>
    <row r="614" spans="1:5" ht="12.75" customHeight="1" x14ac:dyDescent="0.25">
      <c r="A614" s="8">
        <v>611</v>
      </c>
      <c r="B614" s="1" t="s">
        <v>2139</v>
      </c>
      <c r="C614" s="2" t="s">
        <v>4623</v>
      </c>
      <c r="D614" s="2" t="s">
        <v>4624</v>
      </c>
      <c r="E614" s="9" t="s">
        <v>4625</v>
      </c>
    </row>
    <row r="615" spans="1:5" ht="12.75" customHeight="1" x14ac:dyDescent="0.25">
      <c r="A615" s="8">
        <v>612</v>
      </c>
      <c r="B615" s="1" t="s">
        <v>3351</v>
      </c>
      <c r="C615" s="3" t="s">
        <v>4626</v>
      </c>
      <c r="D615" s="3" t="s">
        <v>4627</v>
      </c>
      <c r="E615" s="9" t="s">
        <v>4628</v>
      </c>
    </row>
    <row r="616" spans="1:5" ht="12.75" customHeight="1" x14ac:dyDescent="0.25">
      <c r="A616" s="8">
        <v>613</v>
      </c>
      <c r="B616" s="1" t="s">
        <v>2139</v>
      </c>
      <c r="C616" s="2" t="s">
        <v>1937</v>
      </c>
      <c r="D616" s="2" t="s">
        <v>1938</v>
      </c>
      <c r="E616" s="9">
        <v>8559</v>
      </c>
    </row>
    <row r="617" spans="1:5" ht="12.75" customHeight="1" x14ac:dyDescent="0.25">
      <c r="A617" s="8">
        <v>614</v>
      </c>
      <c r="B617" s="1" t="s">
        <v>2139</v>
      </c>
      <c r="C617" s="2" t="s">
        <v>4629</v>
      </c>
      <c r="D617" s="2" t="s">
        <v>4630</v>
      </c>
      <c r="E617" s="9" t="s">
        <v>4631</v>
      </c>
    </row>
    <row r="618" spans="1:5" ht="12.75" customHeight="1" x14ac:dyDescent="0.25">
      <c r="A618" s="8">
        <v>615</v>
      </c>
      <c r="B618" s="1" t="s">
        <v>2139</v>
      </c>
      <c r="C618" s="2" t="s">
        <v>4632</v>
      </c>
      <c r="D618" s="2" t="s">
        <v>4633</v>
      </c>
      <c r="E618" s="9" t="s">
        <v>4634</v>
      </c>
    </row>
    <row r="619" spans="1:5" ht="12.75" customHeight="1" x14ac:dyDescent="0.25">
      <c r="A619" s="8">
        <v>616</v>
      </c>
      <c r="B619" s="1" t="s">
        <v>2139</v>
      </c>
      <c r="C619" s="2" t="s">
        <v>4635</v>
      </c>
      <c r="D619" s="2" t="s">
        <v>4636</v>
      </c>
      <c r="E619" s="9" t="s">
        <v>4637</v>
      </c>
    </row>
    <row r="620" spans="1:5" ht="12.75" customHeight="1" x14ac:dyDescent="0.25">
      <c r="A620" s="8">
        <v>617</v>
      </c>
      <c r="B620" s="1" t="s">
        <v>2139</v>
      </c>
      <c r="C620" s="2" t="s">
        <v>4638</v>
      </c>
      <c r="D620" s="2" t="s">
        <v>4639</v>
      </c>
      <c r="E620" s="9" t="s">
        <v>4640</v>
      </c>
    </row>
    <row r="621" spans="1:5" ht="12.75" customHeight="1" x14ac:dyDescent="0.25">
      <c r="A621" s="8">
        <v>618</v>
      </c>
      <c r="B621" s="1" t="s">
        <v>2139</v>
      </c>
      <c r="C621" s="2" t="s">
        <v>1940</v>
      </c>
      <c r="D621" s="2" t="s">
        <v>1941</v>
      </c>
      <c r="E621" s="9">
        <v>3373</v>
      </c>
    </row>
    <row r="622" spans="1:5" ht="12.75" customHeight="1" x14ac:dyDescent="0.25">
      <c r="A622" s="8">
        <v>619</v>
      </c>
      <c r="B622" s="1" t="s">
        <v>2139</v>
      </c>
      <c r="C622" s="2" t="s">
        <v>3620</v>
      </c>
      <c r="D622" s="2" t="s">
        <v>3621</v>
      </c>
      <c r="E622" s="9">
        <v>5055</v>
      </c>
    </row>
    <row r="623" spans="1:5" ht="12.75" customHeight="1" x14ac:dyDescent="0.25">
      <c r="A623" s="8">
        <v>620</v>
      </c>
      <c r="B623" s="1" t="s">
        <v>2139</v>
      </c>
      <c r="C623" s="2" t="s">
        <v>4641</v>
      </c>
      <c r="D623" s="2" t="s">
        <v>4642</v>
      </c>
      <c r="E623" s="9" t="s">
        <v>4643</v>
      </c>
    </row>
    <row r="624" spans="1:5" ht="12.75" customHeight="1" x14ac:dyDescent="0.25">
      <c r="A624" s="8">
        <v>621</v>
      </c>
      <c r="B624" s="1" t="s">
        <v>2139</v>
      </c>
      <c r="C624" s="3" t="s">
        <v>4644</v>
      </c>
      <c r="D624" s="3" t="s">
        <v>4645</v>
      </c>
      <c r="E624" s="9" t="s">
        <v>4646</v>
      </c>
    </row>
    <row r="625" spans="1:5" ht="12.75" customHeight="1" x14ac:dyDescent="0.25">
      <c r="A625" s="8">
        <v>622</v>
      </c>
      <c r="B625" s="1" t="s">
        <v>2139</v>
      </c>
      <c r="C625" s="2" t="s">
        <v>4647</v>
      </c>
      <c r="D625" s="2" t="s">
        <v>4648</v>
      </c>
      <c r="E625" s="9" t="s">
        <v>4649</v>
      </c>
    </row>
    <row r="626" spans="1:5" ht="12.75" customHeight="1" x14ac:dyDescent="0.25">
      <c r="A626" s="8">
        <v>623</v>
      </c>
      <c r="B626" s="1" t="s">
        <v>2139</v>
      </c>
      <c r="C626" s="2" t="s">
        <v>4650</v>
      </c>
      <c r="D626" s="2" t="s">
        <v>4651</v>
      </c>
      <c r="E626" s="9" t="s">
        <v>4652</v>
      </c>
    </row>
    <row r="627" spans="1:5" ht="12.75" customHeight="1" x14ac:dyDescent="0.25">
      <c r="A627" s="8">
        <v>624</v>
      </c>
      <c r="B627" s="1" t="s">
        <v>2139</v>
      </c>
      <c r="C627" s="2" t="s">
        <v>4653</v>
      </c>
      <c r="D627" s="2" t="s">
        <v>4654</v>
      </c>
      <c r="E627" s="9" t="s">
        <v>4655</v>
      </c>
    </row>
    <row r="628" spans="1:5" ht="12.75" customHeight="1" x14ac:dyDescent="0.25">
      <c r="A628" s="8">
        <v>625</v>
      </c>
      <c r="B628" s="1" t="s">
        <v>2139</v>
      </c>
      <c r="C628" s="2" t="s">
        <v>1955</v>
      </c>
      <c r="D628" s="2" t="s">
        <v>1956</v>
      </c>
      <c r="E628" s="9">
        <v>11896</v>
      </c>
    </row>
    <row r="629" spans="1:5" ht="12.75" customHeight="1" x14ac:dyDescent="0.25">
      <c r="A629" s="8">
        <v>626</v>
      </c>
      <c r="B629" s="1" t="s">
        <v>2139</v>
      </c>
      <c r="C629" s="2" t="s">
        <v>1958</v>
      </c>
      <c r="D629" s="2" t="s">
        <v>1959</v>
      </c>
      <c r="E629" s="9">
        <v>18047</v>
      </c>
    </row>
    <row r="630" spans="1:5" ht="12.75" customHeight="1" x14ac:dyDescent="0.25">
      <c r="A630" s="8">
        <v>627</v>
      </c>
      <c r="B630" s="1" t="s">
        <v>2139</v>
      </c>
      <c r="C630" s="2" t="s">
        <v>4656</v>
      </c>
      <c r="D630" s="2" t="s">
        <v>4657</v>
      </c>
      <c r="E630" s="9" t="s">
        <v>4658</v>
      </c>
    </row>
    <row r="631" spans="1:5" ht="12.75" customHeight="1" x14ac:dyDescent="0.25">
      <c r="A631" s="8">
        <v>628</v>
      </c>
      <c r="B631" s="1" t="s">
        <v>2139</v>
      </c>
      <c r="C631" s="2" t="s">
        <v>4659</v>
      </c>
      <c r="D631" s="2" t="s">
        <v>4660</v>
      </c>
      <c r="E631" s="9" t="s">
        <v>4661</v>
      </c>
    </row>
    <row r="632" spans="1:5" ht="12.75" customHeight="1" x14ac:dyDescent="0.25">
      <c r="A632" s="8">
        <v>629</v>
      </c>
      <c r="B632" s="1" t="s">
        <v>3351</v>
      </c>
      <c r="C632" s="2" t="s">
        <v>4662</v>
      </c>
      <c r="D632" s="2" t="s">
        <v>4663</v>
      </c>
      <c r="E632" s="9" t="s">
        <v>4664</v>
      </c>
    </row>
    <row r="633" spans="1:5" ht="12.75" customHeight="1" x14ac:dyDescent="0.25">
      <c r="A633" s="8">
        <v>630</v>
      </c>
      <c r="B633" s="1" t="s">
        <v>3351</v>
      </c>
      <c r="C633" s="2" t="s">
        <v>4665</v>
      </c>
      <c r="D633" s="2" t="s">
        <v>4666</v>
      </c>
      <c r="E633" s="9" t="s">
        <v>4667</v>
      </c>
    </row>
    <row r="634" spans="1:5" ht="12.75" customHeight="1" x14ac:dyDescent="0.25">
      <c r="A634" s="8">
        <v>631</v>
      </c>
      <c r="B634" s="1" t="s">
        <v>3351</v>
      </c>
      <c r="C634" s="2" t="s">
        <v>4668</v>
      </c>
      <c r="D634" s="2" t="s">
        <v>4669</v>
      </c>
      <c r="E634" s="9" t="s">
        <v>4670</v>
      </c>
    </row>
    <row r="635" spans="1:5" ht="12.75" customHeight="1" x14ac:dyDescent="0.25">
      <c r="A635" s="8">
        <v>632</v>
      </c>
      <c r="B635" s="1" t="s">
        <v>3351</v>
      </c>
      <c r="C635" s="2" t="s">
        <v>4671</v>
      </c>
      <c r="D635" s="2" t="s">
        <v>4672</v>
      </c>
      <c r="E635" s="9" t="s">
        <v>4673</v>
      </c>
    </row>
    <row r="636" spans="1:5" ht="12.75" customHeight="1" x14ac:dyDescent="0.25">
      <c r="A636" s="8">
        <v>633</v>
      </c>
      <c r="B636" s="1" t="s">
        <v>2139</v>
      </c>
      <c r="C636" s="2" t="s">
        <v>4674</v>
      </c>
      <c r="D636" s="2" t="s">
        <v>4675</v>
      </c>
      <c r="E636" s="9" t="s">
        <v>4676</v>
      </c>
    </row>
    <row r="637" spans="1:5" ht="12.75" customHeight="1" x14ac:dyDescent="0.25">
      <c r="A637" s="8">
        <v>634</v>
      </c>
      <c r="B637" s="1" t="s">
        <v>2139</v>
      </c>
      <c r="C637" s="2" t="s">
        <v>4677</v>
      </c>
      <c r="D637" s="2" t="s">
        <v>4678</v>
      </c>
      <c r="E637" s="9" t="s">
        <v>4679</v>
      </c>
    </row>
    <row r="638" spans="1:5" ht="12.75" customHeight="1" x14ac:dyDescent="0.25">
      <c r="A638" s="8">
        <v>635</v>
      </c>
      <c r="B638" s="1" t="s">
        <v>2139</v>
      </c>
      <c r="C638" s="2" t="s">
        <v>4680</v>
      </c>
      <c r="D638" s="2" t="s">
        <v>4681</v>
      </c>
      <c r="E638" s="9">
        <v>2322</v>
      </c>
    </row>
    <row r="639" spans="1:5" ht="12.75" customHeight="1" x14ac:dyDescent="0.25">
      <c r="A639" s="8">
        <v>636</v>
      </c>
      <c r="B639" s="1" t="s">
        <v>3351</v>
      </c>
      <c r="C639" s="3" t="s">
        <v>4682</v>
      </c>
      <c r="D639" s="3" t="s">
        <v>4683</v>
      </c>
      <c r="E639" s="9" t="s">
        <v>4684</v>
      </c>
    </row>
    <row r="640" spans="1:5" ht="12.75" customHeight="1" x14ac:dyDescent="0.25">
      <c r="A640" s="8">
        <v>637</v>
      </c>
      <c r="B640" s="1" t="s">
        <v>2139</v>
      </c>
      <c r="C640" s="2" t="s">
        <v>3480</v>
      </c>
      <c r="D640" s="2" t="s">
        <v>3481</v>
      </c>
      <c r="E640" s="9">
        <v>2845</v>
      </c>
    </row>
    <row r="641" spans="1:5" ht="12.75" customHeight="1" x14ac:dyDescent="0.25">
      <c r="A641" s="8">
        <v>638</v>
      </c>
      <c r="B641" s="1" t="s">
        <v>2139</v>
      </c>
      <c r="C641" s="2" t="s">
        <v>4685</v>
      </c>
      <c r="D641" s="2" t="s">
        <v>4686</v>
      </c>
      <c r="E641" s="9">
        <v>5570</v>
      </c>
    </row>
    <row r="642" spans="1:5" ht="12.75" customHeight="1" x14ac:dyDescent="0.25">
      <c r="A642" s="8">
        <v>639</v>
      </c>
      <c r="B642" s="1" t="s">
        <v>2139</v>
      </c>
      <c r="C642" s="2" t="s">
        <v>1991</v>
      </c>
      <c r="D642" s="2" t="s">
        <v>1992</v>
      </c>
      <c r="E642" s="9">
        <v>3689</v>
      </c>
    </row>
    <row r="643" spans="1:5" ht="12.75" customHeight="1" x14ac:dyDescent="0.25">
      <c r="A643" s="8">
        <v>640</v>
      </c>
      <c r="B643" s="1" t="s">
        <v>2139</v>
      </c>
      <c r="C643" s="2" t="s">
        <v>1994</v>
      </c>
      <c r="D643" s="2" t="s">
        <v>1995</v>
      </c>
      <c r="E643" s="9">
        <v>5088</v>
      </c>
    </row>
    <row r="644" spans="1:5" ht="12.75" customHeight="1" x14ac:dyDescent="0.25">
      <c r="A644" s="8">
        <v>641</v>
      </c>
      <c r="B644" s="1" t="s">
        <v>2139</v>
      </c>
      <c r="C644" s="2" t="s">
        <v>4687</v>
      </c>
      <c r="D644" s="2" t="s">
        <v>4688</v>
      </c>
      <c r="E644" s="9" t="s">
        <v>4689</v>
      </c>
    </row>
    <row r="645" spans="1:5" ht="12.75" customHeight="1" x14ac:dyDescent="0.25">
      <c r="A645" s="8">
        <v>642</v>
      </c>
      <c r="B645" s="1" t="s">
        <v>3351</v>
      </c>
      <c r="C645" s="2" t="s">
        <v>4690</v>
      </c>
      <c r="D645" s="2" t="s">
        <v>4691</v>
      </c>
      <c r="E645" s="9" t="s">
        <v>4692</v>
      </c>
    </row>
    <row r="646" spans="1:5" ht="12.75" customHeight="1" x14ac:dyDescent="0.25">
      <c r="A646" s="8">
        <v>643</v>
      </c>
      <c r="B646" s="1" t="s">
        <v>2139</v>
      </c>
      <c r="C646" s="2" t="s">
        <v>2003</v>
      </c>
      <c r="D646" s="2" t="s">
        <v>2004</v>
      </c>
      <c r="E646" s="9">
        <v>12204</v>
      </c>
    </row>
    <row r="647" spans="1:5" ht="12.75" customHeight="1" x14ac:dyDescent="0.25">
      <c r="A647" s="8">
        <v>644</v>
      </c>
      <c r="B647" s="1" t="s">
        <v>2139</v>
      </c>
      <c r="C647" s="2" t="s">
        <v>2006</v>
      </c>
      <c r="D647" s="2" t="s">
        <v>2007</v>
      </c>
      <c r="E647" s="9">
        <v>29065</v>
      </c>
    </row>
    <row r="648" spans="1:5" ht="12.75" customHeight="1" x14ac:dyDescent="0.25">
      <c r="A648" s="8">
        <v>645</v>
      </c>
      <c r="B648" s="1" t="s">
        <v>2139</v>
      </c>
      <c r="C648" s="2" t="s">
        <v>4693</v>
      </c>
      <c r="D648" s="2" t="s">
        <v>4694</v>
      </c>
      <c r="E648" s="9" t="s">
        <v>4695</v>
      </c>
    </row>
    <row r="649" spans="1:5" ht="12.75" customHeight="1" x14ac:dyDescent="0.25">
      <c r="A649" s="8">
        <v>646</v>
      </c>
      <c r="B649" s="1" t="s">
        <v>2139</v>
      </c>
      <c r="C649" s="2" t="s">
        <v>4696</v>
      </c>
      <c r="D649" s="2" t="s">
        <v>4697</v>
      </c>
      <c r="E649" s="9" t="s">
        <v>4698</v>
      </c>
    </row>
    <row r="650" spans="1:5" ht="12.75" customHeight="1" x14ac:dyDescent="0.25">
      <c r="A650" s="8">
        <v>647</v>
      </c>
      <c r="B650" s="1" t="s">
        <v>2139</v>
      </c>
      <c r="C650" s="2" t="s">
        <v>4699</v>
      </c>
      <c r="D650" s="2" t="s">
        <v>4700</v>
      </c>
      <c r="E650" s="9" t="s">
        <v>4701</v>
      </c>
    </row>
    <row r="651" spans="1:5" ht="12.75" customHeight="1" x14ac:dyDescent="0.25">
      <c r="A651" s="8">
        <v>648</v>
      </c>
      <c r="B651" s="1" t="s">
        <v>2139</v>
      </c>
      <c r="C651" s="2" t="s">
        <v>4702</v>
      </c>
      <c r="D651" s="2" t="s">
        <v>4703</v>
      </c>
      <c r="E651" s="9">
        <v>7624</v>
      </c>
    </row>
    <row r="652" spans="1:5" ht="12.75" customHeight="1" x14ac:dyDescent="0.25">
      <c r="A652" s="8">
        <v>649</v>
      </c>
      <c r="B652" s="1" t="s">
        <v>2139</v>
      </c>
      <c r="C652" s="2" t="s">
        <v>4704</v>
      </c>
      <c r="D652" s="2" t="s">
        <v>4705</v>
      </c>
      <c r="E652" s="9" t="s">
        <v>4706</v>
      </c>
    </row>
    <row r="653" spans="1:5" ht="12.75" customHeight="1" x14ac:dyDescent="0.25">
      <c r="A653" s="8">
        <v>650</v>
      </c>
      <c r="B653" s="1" t="s">
        <v>2139</v>
      </c>
      <c r="C653" s="2" t="s">
        <v>2021</v>
      </c>
      <c r="D653" s="2" t="s">
        <v>2022</v>
      </c>
      <c r="E653" s="9">
        <v>7553</v>
      </c>
    </row>
    <row r="654" spans="1:5" ht="12.75" customHeight="1" x14ac:dyDescent="0.25">
      <c r="A654" s="8">
        <v>651</v>
      </c>
      <c r="B654" s="1" t="s">
        <v>2139</v>
      </c>
      <c r="C654" s="2" t="s">
        <v>4707</v>
      </c>
      <c r="D654" s="2" t="s">
        <v>4708</v>
      </c>
      <c r="E654" s="9" t="s">
        <v>4709</v>
      </c>
    </row>
    <row r="655" spans="1:5" ht="12.75" customHeight="1" x14ac:dyDescent="0.25">
      <c r="A655" s="8">
        <v>652</v>
      </c>
      <c r="B655" s="1" t="s">
        <v>2139</v>
      </c>
      <c r="C655" s="3" t="s">
        <v>2027</v>
      </c>
      <c r="D655" s="3" t="s">
        <v>2028</v>
      </c>
      <c r="E655" s="9">
        <v>6968</v>
      </c>
    </row>
    <row r="656" spans="1:5" ht="12.75" customHeight="1" x14ac:dyDescent="0.25">
      <c r="A656" s="8">
        <v>653</v>
      </c>
      <c r="B656" s="1" t="s">
        <v>3351</v>
      </c>
      <c r="C656" s="2" t="s">
        <v>4710</v>
      </c>
      <c r="D656" s="2" t="s">
        <v>4711</v>
      </c>
      <c r="E656" s="9" t="s">
        <v>4712</v>
      </c>
    </row>
    <row r="657" spans="1:5" ht="12.75" customHeight="1" x14ac:dyDescent="0.25">
      <c r="A657" s="8">
        <v>654</v>
      </c>
      <c r="B657" s="1" t="s">
        <v>3507</v>
      </c>
      <c r="C657" s="2" t="s">
        <v>4713</v>
      </c>
      <c r="D657" s="2" t="s">
        <v>4714</v>
      </c>
      <c r="E657" s="9" t="s">
        <v>4715</v>
      </c>
    </row>
    <row r="658" spans="1:5" ht="12.75" customHeight="1" x14ac:dyDescent="0.25">
      <c r="A658" s="8">
        <v>655</v>
      </c>
      <c r="B658" s="1" t="s">
        <v>3351</v>
      </c>
      <c r="C658" s="2" t="s">
        <v>4716</v>
      </c>
      <c r="D658" s="2" t="s">
        <v>4717</v>
      </c>
      <c r="E658" s="9" t="s">
        <v>4718</v>
      </c>
    </row>
    <row r="659" spans="1:5" ht="12.75" customHeight="1" x14ac:dyDescent="0.25">
      <c r="A659" s="8">
        <v>656</v>
      </c>
      <c r="B659" s="1" t="s">
        <v>3351</v>
      </c>
      <c r="C659" s="2" t="s">
        <v>4719</v>
      </c>
      <c r="D659" s="2" t="s">
        <v>4720</v>
      </c>
      <c r="E659" s="9" t="s">
        <v>4721</v>
      </c>
    </row>
    <row r="660" spans="1:5" ht="12.75" customHeight="1" x14ac:dyDescent="0.25">
      <c r="A660" s="8">
        <v>657</v>
      </c>
      <c r="B660" s="1" t="s">
        <v>3351</v>
      </c>
      <c r="C660" s="2" t="s">
        <v>4722</v>
      </c>
      <c r="D660" s="2" t="s">
        <v>4723</v>
      </c>
      <c r="E660" s="9" t="s">
        <v>4724</v>
      </c>
    </row>
    <row r="661" spans="1:5" ht="12.75" customHeight="1" x14ac:dyDescent="0.25">
      <c r="A661" s="8">
        <v>658</v>
      </c>
      <c r="B661" s="1" t="s">
        <v>3507</v>
      </c>
      <c r="C661" s="2" t="s">
        <v>4725</v>
      </c>
      <c r="D661" s="2" t="s">
        <v>4726</v>
      </c>
      <c r="E661" s="9" t="s">
        <v>4727</v>
      </c>
    </row>
    <row r="662" spans="1:5" ht="12.75" customHeight="1" x14ac:dyDescent="0.25">
      <c r="A662" s="8">
        <v>659</v>
      </c>
      <c r="B662" s="1" t="s">
        <v>3351</v>
      </c>
      <c r="C662" s="2" t="s">
        <v>4728</v>
      </c>
      <c r="D662" s="2" t="s">
        <v>4729</v>
      </c>
      <c r="E662" s="9" t="s">
        <v>4730</v>
      </c>
    </row>
    <row r="663" spans="1:5" ht="12.75" customHeight="1" x14ac:dyDescent="0.25">
      <c r="A663" s="8">
        <v>660</v>
      </c>
      <c r="B663" s="1" t="s">
        <v>2139</v>
      </c>
      <c r="C663" s="2" t="s">
        <v>2066</v>
      </c>
      <c r="D663" s="2" t="s">
        <v>2067</v>
      </c>
      <c r="E663" s="9">
        <v>2500</v>
      </c>
    </row>
    <row r="664" spans="1:5" ht="12.75" customHeight="1" x14ac:dyDescent="0.25">
      <c r="A664" s="8">
        <v>661</v>
      </c>
      <c r="B664" s="1" t="s">
        <v>3351</v>
      </c>
      <c r="C664" s="3" t="s">
        <v>4731</v>
      </c>
      <c r="D664" s="3" t="s">
        <v>4732</v>
      </c>
      <c r="E664" s="9" t="s">
        <v>4733</v>
      </c>
    </row>
    <row r="665" spans="1:5" ht="12.75" customHeight="1" x14ac:dyDescent="0.25">
      <c r="A665" s="8">
        <v>662</v>
      </c>
      <c r="B665" s="1" t="s">
        <v>3351</v>
      </c>
      <c r="C665" s="3" t="s">
        <v>4734</v>
      </c>
      <c r="D665" s="3" t="s">
        <v>4735</v>
      </c>
      <c r="E665" s="9" t="s">
        <v>4736</v>
      </c>
    </row>
    <row r="666" spans="1:5" ht="12.75" customHeight="1" x14ac:dyDescent="0.25">
      <c r="A666" s="8">
        <v>663</v>
      </c>
      <c r="B666" s="1" t="s">
        <v>2139</v>
      </c>
      <c r="C666" s="2" t="s">
        <v>3628</v>
      </c>
      <c r="D666" s="2" t="s">
        <v>3629</v>
      </c>
      <c r="E666" s="9">
        <v>8854</v>
      </c>
    </row>
    <row r="667" spans="1:5" ht="12.75" customHeight="1" x14ac:dyDescent="0.25">
      <c r="A667" s="8">
        <v>664</v>
      </c>
      <c r="B667" s="1" t="s">
        <v>2139</v>
      </c>
      <c r="C667" s="3" t="s">
        <v>4737</v>
      </c>
      <c r="D667" s="3" t="s">
        <v>4738</v>
      </c>
      <c r="E667" s="9">
        <v>10255</v>
      </c>
    </row>
    <row r="668" spans="1:5" ht="12.75" customHeight="1" x14ac:dyDescent="0.25">
      <c r="A668" s="8">
        <v>665</v>
      </c>
      <c r="B668" s="1" t="s">
        <v>2139</v>
      </c>
      <c r="C668" s="2" t="s">
        <v>3482</v>
      </c>
      <c r="D668" s="2" t="s">
        <v>3483</v>
      </c>
      <c r="E668" s="9">
        <v>5039</v>
      </c>
    </row>
    <row r="669" spans="1:5" ht="12.75" customHeight="1" x14ac:dyDescent="0.25">
      <c r="A669" s="8">
        <v>666</v>
      </c>
      <c r="B669" s="1" t="s">
        <v>2139</v>
      </c>
      <c r="C669" s="2" t="s">
        <v>4739</v>
      </c>
      <c r="D669" s="2" t="s">
        <v>4740</v>
      </c>
      <c r="E669" s="9" t="s">
        <v>4741</v>
      </c>
    </row>
    <row r="670" spans="1:5" ht="12.75" customHeight="1" x14ac:dyDescent="0.25">
      <c r="A670" s="8">
        <v>667</v>
      </c>
      <c r="B670" s="1" t="s">
        <v>3351</v>
      </c>
      <c r="C670" s="2" t="s">
        <v>4742</v>
      </c>
      <c r="D670" s="2" t="s">
        <v>4743</v>
      </c>
      <c r="E670" s="9" t="s">
        <v>4744</v>
      </c>
    </row>
    <row r="671" spans="1:5" ht="12.75" customHeight="1" x14ac:dyDescent="0.25">
      <c r="A671" s="8">
        <v>668</v>
      </c>
      <c r="B671" s="1" t="s">
        <v>2139</v>
      </c>
      <c r="C671" s="2" t="s">
        <v>4745</v>
      </c>
      <c r="D671" s="2" t="s">
        <v>4746</v>
      </c>
      <c r="E671" s="9" t="s">
        <v>4747</v>
      </c>
    </row>
    <row r="672" spans="1:5" ht="12.75" customHeight="1" x14ac:dyDescent="0.25">
      <c r="A672" s="8">
        <v>669</v>
      </c>
      <c r="B672" s="1" t="s">
        <v>2139</v>
      </c>
      <c r="C672" s="2" t="s">
        <v>4748</v>
      </c>
      <c r="D672" s="2" t="s">
        <v>4749</v>
      </c>
      <c r="E672" s="9" t="s">
        <v>4750</v>
      </c>
    </row>
    <row r="673" spans="1:5" ht="12.75" customHeight="1" x14ac:dyDescent="0.25">
      <c r="A673" s="8">
        <v>670</v>
      </c>
      <c r="B673" s="1" t="s">
        <v>3351</v>
      </c>
      <c r="C673" s="2" t="s">
        <v>4751</v>
      </c>
      <c r="D673" s="2" t="s">
        <v>4752</v>
      </c>
      <c r="E673" s="9" t="s">
        <v>4753</v>
      </c>
    </row>
    <row r="674" spans="1:5" ht="12.75" customHeight="1" x14ac:dyDescent="0.25">
      <c r="A674" s="8">
        <v>671</v>
      </c>
      <c r="B674" s="1" t="s">
        <v>3507</v>
      </c>
      <c r="C674" s="2" t="s">
        <v>4754</v>
      </c>
      <c r="D674" s="2" t="s">
        <v>4755</v>
      </c>
      <c r="E674" s="9" t="s">
        <v>4756</v>
      </c>
    </row>
    <row r="675" spans="1:5" ht="12.75" customHeight="1" x14ac:dyDescent="0.25">
      <c r="A675" s="8">
        <v>672</v>
      </c>
      <c r="B675" s="1" t="s">
        <v>3351</v>
      </c>
      <c r="C675" s="2" t="s">
        <v>4757</v>
      </c>
      <c r="D675" s="2" t="s">
        <v>4758</v>
      </c>
      <c r="E675" s="9" t="s">
        <v>4326</v>
      </c>
    </row>
    <row r="676" spans="1:5" ht="12.75" customHeight="1" x14ac:dyDescent="0.25">
      <c r="A676" s="8">
        <v>673</v>
      </c>
      <c r="B676" s="1" t="s">
        <v>2139</v>
      </c>
      <c r="C676" s="2" t="s">
        <v>2099</v>
      </c>
      <c r="D676" s="2" t="s">
        <v>2100</v>
      </c>
      <c r="E676" s="9">
        <v>4066</v>
      </c>
    </row>
    <row r="677" spans="1:5" ht="12.75" customHeight="1" x14ac:dyDescent="0.25">
      <c r="A677" s="8">
        <v>674</v>
      </c>
      <c r="B677" s="1" t="s">
        <v>2139</v>
      </c>
      <c r="C677" s="3" t="s">
        <v>2122</v>
      </c>
      <c r="D677" s="3" t="s">
        <v>2123</v>
      </c>
      <c r="E677" s="9">
        <v>4481</v>
      </c>
    </row>
    <row r="678" spans="1:5" ht="12.75" customHeight="1" x14ac:dyDescent="0.25">
      <c r="A678" s="8">
        <v>675</v>
      </c>
      <c r="B678" s="1" t="s">
        <v>3351</v>
      </c>
      <c r="C678" s="2" t="s">
        <v>4759</v>
      </c>
      <c r="D678" s="2" t="s">
        <v>4760</v>
      </c>
      <c r="E678" s="9" t="s">
        <v>4761</v>
      </c>
    </row>
    <row r="679" spans="1:5" ht="12.75" customHeight="1" x14ac:dyDescent="0.25">
      <c r="A679" s="8">
        <v>676</v>
      </c>
      <c r="B679" s="1" t="s">
        <v>3351</v>
      </c>
      <c r="C679" s="3" t="s">
        <v>4762</v>
      </c>
      <c r="D679" s="3" t="s">
        <v>4763</v>
      </c>
      <c r="E679" s="9" t="s">
        <v>4764</v>
      </c>
    </row>
    <row r="680" spans="1:5" ht="12.75" customHeight="1" x14ac:dyDescent="0.25">
      <c r="A680" s="8">
        <v>677</v>
      </c>
      <c r="B680" s="1" t="s">
        <v>3351</v>
      </c>
      <c r="C680" s="2" t="s">
        <v>4765</v>
      </c>
      <c r="D680" s="2" t="s">
        <v>4766</v>
      </c>
      <c r="E680" s="9" t="s">
        <v>4767</v>
      </c>
    </row>
    <row r="681" spans="1:5" ht="12.75" customHeight="1" x14ac:dyDescent="0.25">
      <c r="A681" s="8">
        <v>678</v>
      </c>
      <c r="B681" s="1" t="s">
        <v>2139</v>
      </c>
      <c r="C681" s="2" t="s">
        <v>2116</v>
      </c>
      <c r="D681" s="2" t="s">
        <v>2117</v>
      </c>
      <c r="E681" s="9">
        <v>16102</v>
      </c>
    </row>
    <row r="682" spans="1:5" ht="12.75" customHeight="1" x14ac:dyDescent="0.25">
      <c r="A682" s="8">
        <v>679</v>
      </c>
      <c r="B682" s="1" t="s">
        <v>2139</v>
      </c>
      <c r="C682" s="2" t="s">
        <v>4768</v>
      </c>
      <c r="D682" s="2" t="s">
        <v>4769</v>
      </c>
      <c r="E682" s="9" t="s">
        <v>4770</v>
      </c>
    </row>
    <row r="683" spans="1:5" ht="12.75" customHeight="1" x14ac:dyDescent="0.25">
      <c r="A683" s="8">
        <v>680</v>
      </c>
      <c r="B683" s="1" t="s">
        <v>2139</v>
      </c>
      <c r="C683" s="2" t="s">
        <v>4771</v>
      </c>
      <c r="D683" s="2" t="s">
        <v>4772</v>
      </c>
      <c r="E683" s="9" t="s">
        <v>4773</v>
      </c>
    </row>
    <row r="684" spans="1:5" ht="12.75" customHeight="1" x14ac:dyDescent="0.25">
      <c r="A684" s="8">
        <v>681</v>
      </c>
      <c r="B684" s="1" t="s">
        <v>3351</v>
      </c>
      <c r="C684" s="2" t="s">
        <v>4774</v>
      </c>
      <c r="D684" s="2" t="s">
        <v>4775</v>
      </c>
      <c r="E684" s="9" t="s">
        <v>4776</v>
      </c>
    </row>
    <row r="685" spans="1:5" ht="12.75" customHeight="1" x14ac:dyDescent="0.25">
      <c r="A685" s="8">
        <v>682</v>
      </c>
      <c r="B685" s="1" t="s">
        <v>3507</v>
      </c>
      <c r="C685" s="2" t="s">
        <v>4777</v>
      </c>
      <c r="D685" s="2" t="s">
        <v>4778</v>
      </c>
      <c r="E685" s="9" t="s">
        <v>4779</v>
      </c>
    </row>
    <row r="686" spans="1:5" ht="12.75" customHeight="1" x14ac:dyDescent="0.25">
      <c r="A686" s="8">
        <v>683</v>
      </c>
      <c r="B686" s="1" t="s">
        <v>3351</v>
      </c>
      <c r="C686" s="2" t="s">
        <v>4780</v>
      </c>
      <c r="D686" s="2" t="s">
        <v>4781</v>
      </c>
      <c r="E686" s="9" t="s">
        <v>4782</v>
      </c>
    </row>
    <row r="687" spans="1:5" ht="12.75" customHeight="1" x14ac:dyDescent="0.25">
      <c r="A687" s="8">
        <v>684</v>
      </c>
      <c r="B687" s="1" t="s">
        <v>3351</v>
      </c>
      <c r="C687" s="2" t="s">
        <v>4783</v>
      </c>
      <c r="D687" s="2" t="s">
        <v>4784</v>
      </c>
      <c r="E687" s="9" t="s">
        <v>4785</v>
      </c>
    </row>
    <row r="688" spans="1:5" ht="12.75" customHeight="1" x14ac:dyDescent="0.25">
      <c r="A688" s="8">
        <v>685</v>
      </c>
      <c r="B688" s="1" t="s">
        <v>2139</v>
      </c>
      <c r="C688" s="2" t="s">
        <v>4786</v>
      </c>
      <c r="D688" s="2" t="s">
        <v>4787</v>
      </c>
      <c r="E688" s="9" t="s">
        <v>4788</v>
      </c>
    </row>
    <row r="689" spans="1:5" ht="12.75" customHeight="1" x14ac:dyDescent="0.25">
      <c r="A689" s="8">
        <v>686</v>
      </c>
      <c r="B689" s="1" t="s">
        <v>2139</v>
      </c>
      <c r="C689" s="2" t="s">
        <v>4789</v>
      </c>
      <c r="D689" s="2" t="s">
        <v>4790</v>
      </c>
      <c r="E689" s="9" t="s">
        <v>4791</v>
      </c>
    </row>
    <row r="690" spans="1:5" ht="12.75" customHeight="1" x14ac:dyDescent="0.25">
      <c r="A690" s="8">
        <v>687</v>
      </c>
      <c r="B690" s="1" t="s">
        <v>2139</v>
      </c>
      <c r="C690" s="2" t="s">
        <v>4792</v>
      </c>
      <c r="D690" s="2" t="s">
        <v>4793</v>
      </c>
      <c r="E690" s="9" t="s">
        <v>4794</v>
      </c>
    </row>
    <row r="691" spans="1:5" ht="12.75" customHeight="1" x14ac:dyDescent="0.25">
      <c r="A691" s="8">
        <v>688</v>
      </c>
      <c r="B691" s="1" t="s">
        <v>2139</v>
      </c>
      <c r="C691" s="2" t="s">
        <v>4795</v>
      </c>
      <c r="D691" s="2" t="s">
        <v>4796</v>
      </c>
      <c r="E691" s="9" t="s">
        <v>4797</v>
      </c>
    </row>
    <row r="692" spans="1:5" ht="12.75" customHeight="1" x14ac:dyDescent="0.25">
      <c r="A692" s="8">
        <v>689</v>
      </c>
      <c r="B692" s="1" t="s">
        <v>2139</v>
      </c>
      <c r="C692" s="2" t="s">
        <v>2160</v>
      </c>
      <c r="D692" s="2" t="s">
        <v>2161</v>
      </c>
      <c r="E692" s="9">
        <v>4286</v>
      </c>
    </row>
    <row r="693" spans="1:5" ht="12.75" customHeight="1" x14ac:dyDescent="0.25">
      <c r="A693" s="8">
        <v>690</v>
      </c>
      <c r="B693" s="1" t="s">
        <v>2139</v>
      </c>
      <c r="C693" s="2" t="s">
        <v>2163</v>
      </c>
      <c r="D693" s="2" t="s">
        <v>2164</v>
      </c>
      <c r="E693" s="9">
        <v>5237</v>
      </c>
    </row>
    <row r="694" spans="1:5" ht="12.75" customHeight="1" x14ac:dyDescent="0.25">
      <c r="A694" s="8">
        <v>691</v>
      </c>
      <c r="B694" s="1" t="s">
        <v>2139</v>
      </c>
      <c r="C694" s="2" t="s">
        <v>2166</v>
      </c>
      <c r="D694" s="2" t="s">
        <v>2167</v>
      </c>
      <c r="E694" s="9">
        <v>2357</v>
      </c>
    </row>
    <row r="695" spans="1:5" ht="12.75" customHeight="1" x14ac:dyDescent="0.25">
      <c r="A695" s="8">
        <v>692</v>
      </c>
      <c r="B695" s="1" t="s">
        <v>2139</v>
      </c>
      <c r="C695" s="2" t="s">
        <v>2169</v>
      </c>
      <c r="D695" s="2" t="s">
        <v>2170</v>
      </c>
      <c r="E695" s="9">
        <v>2908</v>
      </c>
    </row>
    <row r="696" spans="1:5" ht="12.75" customHeight="1" x14ac:dyDescent="0.25">
      <c r="A696" s="8">
        <v>693</v>
      </c>
      <c r="B696" s="1" t="s">
        <v>2139</v>
      </c>
      <c r="C696" s="2" t="s">
        <v>3632</v>
      </c>
      <c r="D696" s="2" t="s">
        <v>3633</v>
      </c>
      <c r="E696" s="9">
        <v>2403</v>
      </c>
    </row>
    <row r="697" spans="1:5" ht="12.75" customHeight="1" x14ac:dyDescent="0.25">
      <c r="A697" s="8">
        <v>694</v>
      </c>
      <c r="B697" s="1" t="s">
        <v>2139</v>
      </c>
      <c r="C697" s="2" t="s">
        <v>2172</v>
      </c>
      <c r="D697" s="2" t="s">
        <v>2173</v>
      </c>
      <c r="E697" s="9">
        <v>10614</v>
      </c>
    </row>
    <row r="698" spans="1:5" ht="12.75" customHeight="1" x14ac:dyDescent="0.25">
      <c r="A698" s="8">
        <v>695</v>
      </c>
      <c r="B698" s="1" t="s">
        <v>2139</v>
      </c>
      <c r="C698" s="2" t="s">
        <v>2175</v>
      </c>
      <c r="D698" s="2" t="s">
        <v>2176</v>
      </c>
      <c r="E698" s="9">
        <v>9258</v>
      </c>
    </row>
    <row r="699" spans="1:5" ht="12.75" customHeight="1" x14ac:dyDescent="0.25">
      <c r="A699" s="8">
        <v>696</v>
      </c>
      <c r="B699" s="1" t="s">
        <v>3351</v>
      </c>
      <c r="C699" s="2" t="s">
        <v>4798</v>
      </c>
      <c r="D699" s="2" t="s">
        <v>4799</v>
      </c>
      <c r="E699" s="9" t="s">
        <v>4800</v>
      </c>
    </row>
    <row r="700" spans="1:5" ht="12.75" customHeight="1" x14ac:dyDescent="0.25">
      <c r="A700" s="8">
        <v>697</v>
      </c>
      <c r="B700" s="1" t="s">
        <v>3351</v>
      </c>
      <c r="C700" s="3" t="s">
        <v>4801</v>
      </c>
      <c r="D700" s="3" t="s">
        <v>4802</v>
      </c>
      <c r="E700" s="9" t="s">
        <v>4803</v>
      </c>
    </row>
    <row r="701" spans="1:5" ht="12.75" customHeight="1" x14ac:dyDescent="0.25">
      <c r="A701" s="8">
        <v>698</v>
      </c>
      <c r="B701" s="1" t="s">
        <v>3507</v>
      </c>
      <c r="C701" s="2" t="s">
        <v>2181</v>
      </c>
      <c r="D701" s="2" t="s">
        <v>2182</v>
      </c>
      <c r="E701" s="9">
        <v>2678</v>
      </c>
    </row>
    <row r="702" spans="1:5" ht="12.75" customHeight="1" x14ac:dyDescent="0.25">
      <c r="A702" s="8">
        <v>699</v>
      </c>
      <c r="B702" s="1" t="s">
        <v>3351</v>
      </c>
      <c r="C702" s="2" t="s">
        <v>4804</v>
      </c>
      <c r="D702" s="2" t="s">
        <v>4805</v>
      </c>
      <c r="E702" s="9" t="s">
        <v>4806</v>
      </c>
    </row>
    <row r="703" spans="1:5" ht="12.75" customHeight="1" x14ac:dyDescent="0.25">
      <c r="A703" s="8">
        <v>700</v>
      </c>
      <c r="B703" s="1" t="s">
        <v>2139</v>
      </c>
      <c r="C703" s="3" t="s">
        <v>4807</v>
      </c>
      <c r="D703" s="3" t="s">
        <v>4808</v>
      </c>
      <c r="E703" s="9" t="s">
        <v>4809</v>
      </c>
    </row>
    <row r="704" spans="1:5" ht="12.75" customHeight="1" x14ac:dyDescent="0.25">
      <c r="A704" s="8">
        <v>701</v>
      </c>
      <c r="B704" s="1" t="s">
        <v>2139</v>
      </c>
      <c r="C704" s="2" t="s">
        <v>2199</v>
      </c>
      <c r="D704" s="2" t="s">
        <v>2200</v>
      </c>
      <c r="E704" s="9">
        <v>1704</v>
      </c>
    </row>
    <row r="705" spans="1:5" ht="12.75" customHeight="1" x14ac:dyDescent="0.25">
      <c r="A705" s="8">
        <v>702</v>
      </c>
      <c r="B705" s="1" t="s">
        <v>2139</v>
      </c>
      <c r="C705" s="2" t="s">
        <v>4810</v>
      </c>
      <c r="D705" s="2" t="s">
        <v>4811</v>
      </c>
      <c r="E705" s="9" t="s">
        <v>4812</v>
      </c>
    </row>
    <row r="706" spans="1:5" ht="12.75" customHeight="1" x14ac:dyDescent="0.25">
      <c r="A706" s="8">
        <v>703</v>
      </c>
      <c r="B706" s="1" t="s">
        <v>3351</v>
      </c>
      <c r="C706" s="2" t="s">
        <v>4813</v>
      </c>
      <c r="D706" s="2" t="s">
        <v>4814</v>
      </c>
      <c r="E706" s="9" t="s">
        <v>4815</v>
      </c>
    </row>
    <row r="707" spans="1:5" ht="12.75" customHeight="1" x14ac:dyDescent="0.25">
      <c r="A707" s="8">
        <v>704</v>
      </c>
      <c r="B707" s="1" t="s">
        <v>2139</v>
      </c>
      <c r="C707" s="2" t="s">
        <v>4816</v>
      </c>
      <c r="D707" s="2" t="s">
        <v>4817</v>
      </c>
      <c r="E707" s="9" t="s">
        <v>4818</v>
      </c>
    </row>
    <row r="708" spans="1:5" ht="12.75" customHeight="1" x14ac:dyDescent="0.25">
      <c r="A708" s="8">
        <v>705</v>
      </c>
      <c r="B708" s="1" t="s">
        <v>2139</v>
      </c>
      <c r="C708" s="2" t="s">
        <v>4819</v>
      </c>
      <c r="D708" s="2" t="s">
        <v>4820</v>
      </c>
      <c r="E708" s="9" t="s">
        <v>4821</v>
      </c>
    </row>
    <row r="709" spans="1:5" ht="12.75" customHeight="1" x14ac:dyDescent="0.25">
      <c r="A709" s="8">
        <v>706</v>
      </c>
      <c r="B709" s="1" t="s">
        <v>2139</v>
      </c>
      <c r="C709" s="3" t="s">
        <v>3642</v>
      </c>
      <c r="D709" s="3" t="s">
        <v>3643</v>
      </c>
      <c r="E709" s="9">
        <v>7532</v>
      </c>
    </row>
    <row r="710" spans="1:5" ht="12.75" customHeight="1" x14ac:dyDescent="0.25">
      <c r="A710" s="8">
        <v>707</v>
      </c>
      <c r="B710" s="1" t="s">
        <v>3507</v>
      </c>
      <c r="C710" s="2" t="s">
        <v>2213</v>
      </c>
      <c r="D710" s="2" t="s">
        <v>2214</v>
      </c>
      <c r="E710" s="9">
        <v>7206</v>
      </c>
    </row>
    <row r="711" spans="1:5" ht="12.75" customHeight="1" x14ac:dyDescent="0.25">
      <c r="A711" s="8">
        <v>708</v>
      </c>
      <c r="B711" s="1" t="s">
        <v>2139</v>
      </c>
      <c r="C711" s="3" t="s">
        <v>2216</v>
      </c>
      <c r="D711" s="3" t="s">
        <v>2217</v>
      </c>
      <c r="E711" s="9">
        <v>3077</v>
      </c>
    </row>
    <row r="712" spans="1:5" ht="12.75" customHeight="1" x14ac:dyDescent="0.25">
      <c r="A712" s="8">
        <v>709</v>
      </c>
      <c r="B712" s="1" t="s">
        <v>2139</v>
      </c>
      <c r="C712" s="3" t="s">
        <v>4822</v>
      </c>
      <c r="D712" s="3" t="s">
        <v>4823</v>
      </c>
      <c r="E712" s="9" t="s">
        <v>4824</v>
      </c>
    </row>
    <row r="713" spans="1:5" ht="12.75" customHeight="1" x14ac:dyDescent="0.25">
      <c r="A713" s="8">
        <v>710</v>
      </c>
      <c r="B713" s="1" t="s">
        <v>2139</v>
      </c>
      <c r="C713" s="2" t="s">
        <v>2228</v>
      </c>
      <c r="D713" s="2" t="s">
        <v>2229</v>
      </c>
      <c r="E713" s="9">
        <v>18563</v>
      </c>
    </row>
    <row r="714" spans="1:5" ht="12.75" customHeight="1" x14ac:dyDescent="0.25">
      <c r="A714" s="8">
        <v>711</v>
      </c>
      <c r="B714" s="1" t="s">
        <v>2139</v>
      </c>
      <c r="C714" s="2" t="s">
        <v>2230</v>
      </c>
      <c r="D714" s="2" t="s">
        <v>2231</v>
      </c>
      <c r="E714" s="9">
        <v>14787</v>
      </c>
    </row>
    <row r="715" spans="1:5" ht="12.75" customHeight="1" x14ac:dyDescent="0.25">
      <c r="A715" s="8">
        <v>712</v>
      </c>
      <c r="B715" s="1" t="s">
        <v>3351</v>
      </c>
      <c r="C715" s="3" t="s">
        <v>4825</v>
      </c>
      <c r="D715" s="3" t="s">
        <v>4826</v>
      </c>
      <c r="E715" s="9" t="s">
        <v>4827</v>
      </c>
    </row>
    <row r="716" spans="1:5" ht="12.75" customHeight="1" x14ac:dyDescent="0.25">
      <c r="A716" s="8">
        <v>713</v>
      </c>
      <c r="B716" s="1" t="s">
        <v>2139</v>
      </c>
      <c r="C716" s="2" t="s">
        <v>2236</v>
      </c>
      <c r="D716" s="2" t="s">
        <v>2237</v>
      </c>
      <c r="E716" s="9">
        <v>3636</v>
      </c>
    </row>
    <row r="717" spans="1:5" ht="12.75" customHeight="1" x14ac:dyDescent="0.25">
      <c r="A717" s="8">
        <v>714</v>
      </c>
      <c r="B717" s="1" t="s">
        <v>2139</v>
      </c>
      <c r="C717" s="2" t="s">
        <v>2239</v>
      </c>
      <c r="D717" s="2" t="s">
        <v>2240</v>
      </c>
      <c r="E717" s="9">
        <v>3986</v>
      </c>
    </row>
    <row r="718" spans="1:5" ht="12.75" customHeight="1" x14ac:dyDescent="0.25">
      <c r="A718" s="8">
        <v>715</v>
      </c>
      <c r="B718" s="1" t="s">
        <v>3351</v>
      </c>
      <c r="C718" s="3" t="s">
        <v>4828</v>
      </c>
      <c r="D718" s="3" t="s">
        <v>4829</v>
      </c>
      <c r="E718" s="9" t="s">
        <v>4830</v>
      </c>
    </row>
    <row r="719" spans="1:5" ht="12.75" customHeight="1" x14ac:dyDescent="0.25">
      <c r="A719" s="8">
        <v>716</v>
      </c>
      <c r="B719" s="1" t="s">
        <v>2139</v>
      </c>
      <c r="C719" s="2" t="s">
        <v>3293</v>
      </c>
      <c r="D719" s="2" t="s">
        <v>3294</v>
      </c>
      <c r="E719" s="9" t="s">
        <v>4831</v>
      </c>
    </row>
    <row r="720" spans="1:5" ht="12.75" customHeight="1" x14ac:dyDescent="0.25">
      <c r="A720" s="8">
        <v>717</v>
      </c>
      <c r="B720" s="1" t="s">
        <v>2139</v>
      </c>
      <c r="C720" s="2" t="s">
        <v>4832</v>
      </c>
      <c r="D720" s="2" t="s">
        <v>4833</v>
      </c>
      <c r="E720" s="9" t="s">
        <v>4834</v>
      </c>
    </row>
    <row r="721" spans="1:5" ht="12.75" customHeight="1" x14ac:dyDescent="0.25">
      <c r="A721" s="8">
        <v>718</v>
      </c>
      <c r="B721" s="1" t="s">
        <v>3351</v>
      </c>
      <c r="C721" s="2" t="s">
        <v>4835</v>
      </c>
      <c r="D721" s="2" t="s">
        <v>4836</v>
      </c>
      <c r="E721" s="9" t="s">
        <v>4837</v>
      </c>
    </row>
    <row r="722" spans="1:5" ht="12.75" customHeight="1" x14ac:dyDescent="0.25">
      <c r="A722" s="8">
        <v>719</v>
      </c>
      <c r="B722" s="1" t="s">
        <v>3351</v>
      </c>
      <c r="C722" s="2" t="s">
        <v>4838</v>
      </c>
      <c r="D722" s="2" t="s">
        <v>4839</v>
      </c>
      <c r="E722" s="9" t="s">
        <v>4840</v>
      </c>
    </row>
    <row r="723" spans="1:5" ht="12.75" customHeight="1" x14ac:dyDescent="0.25">
      <c r="A723" s="8">
        <v>720</v>
      </c>
      <c r="B723" s="1" t="s">
        <v>2139</v>
      </c>
      <c r="C723" s="2" t="s">
        <v>2248</v>
      </c>
      <c r="D723" s="2" t="s">
        <v>2249</v>
      </c>
      <c r="E723" s="9">
        <v>6927</v>
      </c>
    </row>
    <row r="724" spans="1:5" ht="12.75" customHeight="1" x14ac:dyDescent="0.25">
      <c r="A724" s="8">
        <v>721</v>
      </c>
      <c r="B724" s="1" t="s">
        <v>2139</v>
      </c>
      <c r="C724" s="2" t="s">
        <v>4841</v>
      </c>
      <c r="D724" s="2" t="s">
        <v>4842</v>
      </c>
      <c r="E724" s="9" t="s">
        <v>4843</v>
      </c>
    </row>
    <row r="725" spans="1:5" ht="12.75" customHeight="1" x14ac:dyDescent="0.25">
      <c r="A725" s="8">
        <v>722</v>
      </c>
      <c r="B725" s="1" t="s">
        <v>3507</v>
      </c>
      <c r="C725" s="2" t="s">
        <v>2260</v>
      </c>
      <c r="D725" s="2" t="s">
        <v>2261</v>
      </c>
      <c r="E725" s="9">
        <v>4116</v>
      </c>
    </row>
    <row r="726" spans="1:5" ht="12.75" customHeight="1" x14ac:dyDescent="0.25">
      <c r="A726" s="8">
        <v>723</v>
      </c>
      <c r="B726" s="1" t="s">
        <v>2139</v>
      </c>
      <c r="C726" s="2" t="s">
        <v>3644</v>
      </c>
      <c r="D726" s="2" t="s">
        <v>3645</v>
      </c>
      <c r="E726" s="9">
        <v>3513</v>
      </c>
    </row>
    <row r="727" spans="1:5" ht="12.75" customHeight="1" x14ac:dyDescent="0.25">
      <c r="A727" s="8">
        <v>724</v>
      </c>
      <c r="B727" s="1" t="s">
        <v>3507</v>
      </c>
      <c r="C727" s="2" t="s">
        <v>4844</v>
      </c>
      <c r="D727" s="2" t="s">
        <v>4845</v>
      </c>
      <c r="E727" s="9" t="s">
        <v>4846</v>
      </c>
    </row>
    <row r="728" spans="1:5" ht="12.75" customHeight="1" x14ac:dyDescent="0.25">
      <c r="A728" s="8">
        <v>725</v>
      </c>
      <c r="B728" s="1" t="s">
        <v>3351</v>
      </c>
      <c r="C728" s="2" t="s">
        <v>4847</v>
      </c>
      <c r="D728" s="2" t="s">
        <v>4848</v>
      </c>
      <c r="E728" s="9" t="s">
        <v>4849</v>
      </c>
    </row>
    <row r="729" spans="1:5" ht="12.75" customHeight="1" x14ac:dyDescent="0.25">
      <c r="A729" s="8">
        <v>726</v>
      </c>
      <c r="B729" s="1" t="s">
        <v>2139</v>
      </c>
      <c r="C729" s="2" t="s">
        <v>2265</v>
      </c>
      <c r="D729" s="2" t="s">
        <v>2266</v>
      </c>
      <c r="E729" s="9">
        <v>3787</v>
      </c>
    </row>
    <row r="730" spans="1:5" ht="12.75" customHeight="1" x14ac:dyDescent="0.25">
      <c r="A730" s="8">
        <v>727</v>
      </c>
      <c r="B730" s="1" t="s">
        <v>2139</v>
      </c>
      <c r="C730" s="2" t="s">
        <v>2268</v>
      </c>
      <c r="D730" s="2" t="s">
        <v>2269</v>
      </c>
      <c r="E730" s="9">
        <v>11810</v>
      </c>
    </row>
    <row r="731" spans="1:5" ht="12.75" customHeight="1" x14ac:dyDescent="0.25">
      <c r="A731" s="8">
        <v>728</v>
      </c>
      <c r="B731" s="1" t="s">
        <v>2139</v>
      </c>
      <c r="C731" s="2" t="s">
        <v>2271</v>
      </c>
      <c r="D731" s="2" t="s">
        <v>2272</v>
      </c>
      <c r="E731" s="9">
        <v>11681</v>
      </c>
    </row>
    <row r="732" spans="1:5" ht="12.75" customHeight="1" x14ac:dyDescent="0.25">
      <c r="A732" s="8">
        <v>729</v>
      </c>
      <c r="B732" s="1" t="s">
        <v>3507</v>
      </c>
      <c r="C732" s="2" t="s">
        <v>2274</v>
      </c>
      <c r="D732" s="2" t="s">
        <v>2275</v>
      </c>
      <c r="E732" s="9">
        <v>22500</v>
      </c>
    </row>
    <row r="733" spans="1:5" ht="12.75" customHeight="1" x14ac:dyDescent="0.25">
      <c r="A733" s="8">
        <v>730</v>
      </c>
      <c r="B733" s="1" t="s">
        <v>2139</v>
      </c>
      <c r="C733" s="2" t="s">
        <v>2277</v>
      </c>
      <c r="D733" s="2" t="s">
        <v>2278</v>
      </c>
      <c r="E733" s="9">
        <v>19819</v>
      </c>
    </row>
    <row r="734" spans="1:5" ht="12.75" customHeight="1" x14ac:dyDescent="0.25">
      <c r="A734" s="8">
        <v>731</v>
      </c>
      <c r="B734" s="1" t="s">
        <v>2139</v>
      </c>
      <c r="C734" s="2" t="s">
        <v>2280</v>
      </c>
      <c r="D734" s="2" t="s">
        <v>2281</v>
      </c>
      <c r="E734" s="9">
        <v>9174</v>
      </c>
    </row>
    <row r="735" spans="1:5" ht="12.75" customHeight="1" x14ac:dyDescent="0.25">
      <c r="A735" s="8">
        <v>732</v>
      </c>
      <c r="B735" s="1" t="s">
        <v>2139</v>
      </c>
      <c r="C735" s="2" t="s">
        <v>2283</v>
      </c>
      <c r="D735" s="2" t="s">
        <v>2284</v>
      </c>
      <c r="E735" s="9">
        <v>5541</v>
      </c>
    </row>
    <row r="736" spans="1:5" ht="12.75" customHeight="1" x14ac:dyDescent="0.25">
      <c r="A736" s="8">
        <v>733</v>
      </c>
      <c r="B736" s="1" t="s">
        <v>2139</v>
      </c>
      <c r="C736" s="2" t="s">
        <v>2289</v>
      </c>
      <c r="D736" s="2" t="s">
        <v>2290</v>
      </c>
      <c r="E736" s="9">
        <v>10527</v>
      </c>
    </row>
    <row r="737" spans="1:5" ht="12.75" customHeight="1" x14ac:dyDescent="0.25">
      <c r="A737" s="8">
        <v>734</v>
      </c>
      <c r="B737" s="1" t="s">
        <v>2139</v>
      </c>
      <c r="C737" s="3" t="s">
        <v>4850</v>
      </c>
      <c r="D737" s="3" t="s">
        <v>4851</v>
      </c>
      <c r="E737" s="9" t="s">
        <v>4852</v>
      </c>
    </row>
    <row r="738" spans="1:5" ht="12.75" customHeight="1" x14ac:dyDescent="0.25">
      <c r="A738" s="8">
        <v>735</v>
      </c>
      <c r="B738" s="1" t="s">
        <v>2139</v>
      </c>
      <c r="C738" s="2" t="s">
        <v>4853</v>
      </c>
      <c r="D738" s="2" t="s">
        <v>4854</v>
      </c>
      <c r="E738" s="9" t="s">
        <v>4855</v>
      </c>
    </row>
    <row r="739" spans="1:5" ht="12.75" customHeight="1" x14ac:dyDescent="0.25">
      <c r="A739" s="8">
        <v>736</v>
      </c>
      <c r="B739" s="1" t="s">
        <v>2139</v>
      </c>
      <c r="C739" s="2" t="s">
        <v>4856</v>
      </c>
      <c r="D739" s="2" t="s">
        <v>4857</v>
      </c>
      <c r="E739" s="9" t="s">
        <v>4858</v>
      </c>
    </row>
    <row r="740" spans="1:5" ht="12.75" customHeight="1" x14ac:dyDescent="0.25">
      <c r="A740" s="8">
        <v>737</v>
      </c>
      <c r="B740" s="1" t="s">
        <v>2139</v>
      </c>
      <c r="C740" s="2" t="s">
        <v>4859</v>
      </c>
      <c r="D740" s="2" t="s">
        <v>4860</v>
      </c>
      <c r="E740" s="9" t="s">
        <v>4861</v>
      </c>
    </row>
    <row r="741" spans="1:5" ht="12.75" customHeight="1" x14ac:dyDescent="0.25">
      <c r="A741" s="8">
        <v>738</v>
      </c>
      <c r="B741" s="1" t="s">
        <v>3351</v>
      </c>
      <c r="C741" s="2" t="s">
        <v>4862</v>
      </c>
      <c r="D741" s="2" t="s">
        <v>4863</v>
      </c>
      <c r="E741" s="9" t="s">
        <v>4864</v>
      </c>
    </row>
    <row r="742" spans="1:5" ht="12.75" customHeight="1" x14ac:dyDescent="0.25">
      <c r="A742" s="8">
        <v>739</v>
      </c>
      <c r="B742" s="1" t="s">
        <v>2139</v>
      </c>
      <c r="C742" s="2" t="s">
        <v>2313</v>
      </c>
      <c r="D742" s="2" t="s">
        <v>2314</v>
      </c>
      <c r="E742" s="9">
        <v>4391</v>
      </c>
    </row>
    <row r="743" spans="1:5" ht="12.75" customHeight="1" x14ac:dyDescent="0.25">
      <c r="A743" s="8">
        <v>740</v>
      </c>
      <c r="B743" s="1" t="s">
        <v>2139</v>
      </c>
      <c r="C743" s="2" t="s">
        <v>3325</v>
      </c>
      <c r="D743" s="2" t="s">
        <v>3326</v>
      </c>
      <c r="E743" s="9">
        <v>3584</v>
      </c>
    </row>
    <row r="744" spans="1:5" ht="12.75" customHeight="1" x14ac:dyDescent="0.25">
      <c r="A744" s="8">
        <v>741</v>
      </c>
      <c r="B744" s="1" t="s">
        <v>2139</v>
      </c>
      <c r="C744" s="2" t="s">
        <v>4865</v>
      </c>
      <c r="D744" s="2" t="s">
        <v>4866</v>
      </c>
      <c r="E744" s="9" t="s">
        <v>4867</v>
      </c>
    </row>
    <row r="745" spans="1:5" ht="12.75" customHeight="1" x14ac:dyDescent="0.25">
      <c r="A745" s="8">
        <v>742</v>
      </c>
      <c r="B745" s="1" t="s">
        <v>2139</v>
      </c>
      <c r="C745" s="2" t="s">
        <v>4868</v>
      </c>
      <c r="D745" s="2" t="s">
        <v>4869</v>
      </c>
      <c r="E745" s="9" t="s">
        <v>4870</v>
      </c>
    </row>
    <row r="746" spans="1:5" ht="12.75" customHeight="1" x14ac:dyDescent="0.25">
      <c r="A746" s="8">
        <v>743</v>
      </c>
      <c r="B746" s="1" t="s">
        <v>2139</v>
      </c>
      <c r="C746" s="2" t="s">
        <v>4871</v>
      </c>
      <c r="D746" s="2" t="s">
        <v>4872</v>
      </c>
      <c r="E746" s="9" t="s">
        <v>4873</v>
      </c>
    </row>
    <row r="747" spans="1:5" ht="12.75" customHeight="1" x14ac:dyDescent="0.25">
      <c r="A747" s="8">
        <v>744</v>
      </c>
      <c r="B747" s="1" t="s">
        <v>2139</v>
      </c>
      <c r="C747" s="3" t="s">
        <v>4874</v>
      </c>
      <c r="D747" s="3" t="s">
        <v>4875</v>
      </c>
      <c r="E747" s="9" t="s">
        <v>4876</v>
      </c>
    </row>
    <row r="748" spans="1:5" ht="12.75" customHeight="1" x14ac:dyDescent="0.25">
      <c r="A748" s="8">
        <v>745</v>
      </c>
      <c r="B748" s="1" t="s">
        <v>2139</v>
      </c>
      <c r="C748" s="3" t="s">
        <v>2331</v>
      </c>
      <c r="D748" s="3" t="s">
        <v>2332</v>
      </c>
      <c r="E748" s="9">
        <v>6279</v>
      </c>
    </row>
    <row r="749" spans="1:5" ht="12.75" customHeight="1" x14ac:dyDescent="0.25">
      <c r="A749" s="8">
        <v>746</v>
      </c>
      <c r="B749" s="1" t="s">
        <v>2139</v>
      </c>
      <c r="C749" s="3" t="s">
        <v>4877</v>
      </c>
      <c r="D749" s="3" t="s">
        <v>4878</v>
      </c>
      <c r="E749" s="9" t="s">
        <v>4879</v>
      </c>
    </row>
    <row r="750" spans="1:5" ht="12.75" customHeight="1" x14ac:dyDescent="0.25">
      <c r="A750" s="8">
        <v>747</v>
      </c>
      <c r="B750" s="1" t="s">
        <v>2139</v>
      </c>
      <c r="C750" s="2" t="s">
        <v>4880</v>
      </c>
      <c r="D750" s="2" t="s">
        <v>4881</v>
      </c>
      <c r="E750" s="9" t="s">
        <v>4882</v>
      </c>
    </row>
    <row r="751" spans="1:5" ht="12.75" customHeight="1" x14ac:dyDescent="0.25">
      <c r="A751" s="8">
        <v>748</v>
      </c>
      <c r="B751" s="1" t="s">
        <v>2139</v>
      </c>
      <c r="C751" s="3" t="s">
        <v>4883</v>
      </c>
      <c r="D751" s="3" t="s">
        <v>4884</v>
      </c>
      <c r="E751" s="9">
        <v>3850</v>
      </c>
    </row>
    <row r="752" spans="1:5" ht="12.75" customHeight="1" x14ac:dyDescent="0.25">
      <c r="A752" s="8">
        <v>749</v>
      </c>
      <c r="B752" s="1" t="s">
        <v>3351</v>
      </c>
      <c r="C752" s="2" t="s">
        <v>4885</v>
      </c>
      <c r="D752" s="2" t="s">
        <v>4886</v>
      </c>
      <c r="E752" s="9" t="s">
        <v>4887</v>
      </c>
    </row>
    <row r="753" spans="1:5" ht="12.75" customHeight="1" x14ac:dyDescent="0.25">
      <c r="A753" s="8">
        <v>750</v>
      </c>
      <c r="B753" s="1" t="s">
        <v>2139</v>
      </c>
      <c r="C753" s="2" t="s">
        <v>2339</v>
      </c>
      <c r="D753" s="2" t="s">
        <v>2340</v>
      </c>
      <c r="E753" s="9">
        <v>11118</v>
      </c>
    </row>
    <row r="754" spans="1:5" ht="12.75" customHeight="1" x14ac:dyDescent="0.25">
      <c r="A754" s="8">
        <v>751</v>
      </c>
      <c r="B754" s="1" t="s">
        <v>2139</v>
      </c>
      <c r="C754" s="3" t="s">
        <v>2342</v>
      </c>
      <c r="D754" s="3" t="s">
        <v>2343</v>
      </c>
      <c r="E754" s="9">
        <v>1958</v>
      </c>
    </row>
    <row r="755" spans="1:5" ht="12.75" customHeight="1" x14ac:dyDescent="0.25">
      <c r="A755" s="8">
        <v>752</v>
      </c>
      <c r="B755" s="1" t="s">
        <v>3351</v>
      </c>
      <c r="C755" s="2" t="s">
        <v>4888</v>
      </c>
      <c r="D755" s="2" t="s">
        <v>4889</v>
      </c>
      <c r="E755" s="9" t="s">
        <v>4890</v>
      </c>
    </row>
    <row r="756" spans="1:5" ht="12.75" customHeight="1" x14ac:dyDescent="0.25">
      <c r="A756" s="8">
        <v>753</v>
      </c>
      <c r="B756" s="1" t="s">
        <v>3507</v>
      </c>
      <c r="C756" s="2" t="s">
        <v>4891</v>
      </c>
      <c r="D756" s="2" t="s">
        <v>4892</v>
      </c>
      <c r="E756" s="9" t="s">
        <v>4893</v>
      </c>
    </row>
    <row r="757" spans="1:5" ht="12.75" customHeight="1" x14ac:dyDescent="0.25">
      <c r="A757" s="8">
        <v>754</v>
      </c>
      <c r="B757" s="1" t="s">
        <v>3507</v>
      </c>
      <c r="C757" s="2" t="s">
        <v>4894</v>
      </c>
      <c r="D757" s="2" t="s">
        <v>4895</v>
      </c>
      <c r="E757" s="9" t="s">
        <v>4896</v>
      </c>
    </row>
    <row r="758" spans="1:5" ht="12.75" customHeight="1" x14ac:dyDescent="0.25">
      <c r="A758" s="8">
        <v>755</v>
      </c>
      <c r="B758" s="1" t="s">
        <v>3351</v>
      </c>
      <c r="C758" s="2" t="s">
        <v>4897</v>
      </c>
      <c r="D758" s="2" t="s">
        <v>4898</v>
      </c>
      <c r="E758" s="9" t="s">
        <v>4899</v>
      </c>
    </row>
    <row r="759" spans="1:5" ht="12.75" customHeight="1" x14ac:dyDescent="0.25">
      <c r="A759" s="8"/>
      <c r="C759" s="2"/>
      <c r="D759" s="2"/>
      <c r="E759" s="9"/>
    </row>
    <row r="760" spans="1:5" ht="12.75" customHeight="1" x14ac:dyDescent="0.25">
      <c r="A760" s="8"/>
      <c r="C760" s="3"/>
      <c r="D760" s="3"/>
      <c r="E760" s="9"/>
    </row>
    <row r="761" spans="1:5" ht="12.75" customHeight="1" x14ac:dyDescent="0.25">
      <c r="A761" s="8"/>
      <c r="C761" s="3"/>
      <c r="D761" s="3"/>
      <c r="E761" s="9"/>
    </row>
    <row r="762" spans="1:5" ht="12.75" customHeight="1" x14ac:dyDescent="0.25">
      <c r="A762" s="8"/>
      <c r="C762" s="3"/>
      <c r="D762" s="3"/>
      <c r="E762" s="9"/>
    </row>
    <row r="763" spans="1:5" ht="12.75" customHeight="1" x14ac:dyDescent="0.25">
      <c r="A763" s="8"/>
      <c r="C763" s="2"/>
      <c r="D763" s="2"/>
      <c r="E763" s="9"/>
    </row>
    <row r="764" spans="1:5" ht="12.75" customHeight="1" x14ac:dyDescent="0.25">
      <c r="A764" s="8"/>
      <c r="C764" s="2"/>
      <c r="D764" s="2"/>
      <c r="E764" s="9"/>
    </row>
    <row r="765" spans="1:5" ht="12.75" customHeight="1" x14ac:dyDescent="0.25">
      <c r="A765" s="8"/>
      <c r="C765" s="3"/>
      <c r="D765" s="3"/>
      <c r="E765" s="9"/>
    </row>
    <row r="766" spans="1:5" ht="12.75" customHeight="1" x14ac:dyDescent="0.25">
      <c r="A766" s="8"/>
      <c r="C766" s="3"/>
      <c r="D766" s="3"/>
      <c r="E766" s="9"/>
    </row>
    <row r="767" spans="1:5" ht="12.75" customHeight="1" x14ac:dyDescent="0.25">
      <c r="A767" s="8"/>
      <c r="C767" s="3"/>
      <c r="D767" s="3"/>
      <c r="E767" s="9"/>
    </row>
    <row r="768" spans="1:5" ht="12.75" customHeight="1" x14ac:dyDescent="0.25">
      <c r="A768" s="8"/>
      <c r="C768" s="3"/>
      <c r="D768" s="3"/>
      <c r="E768" s="9"/>
    </row>
    <row r="769" spans="1:5" ht="12.75" customHeight="1" x14ac:dyDescent="0.25">
      <c r="A769" s="8"/>
      <c r="C769" s="3"/>
      <c r="D769" s="3"/>
      <c r="E769" s="9"/>
    </row>
    <row r="770" spans="1:5" ht="12.75" customHeight="1" x14ac:dyDescent="0.25">
      <c r="A770" s="8"/>
      <c r="C770" s="2"/>
      <c r="D770" s="2"/>
      <c r="E770" s="9"/>
    </row>
    <row r="771" spans="1:5" ht="12.75" customHeight="1" x14ac:dyDescent="0.25">
      <c r="A771" s="8"/>
      <c r="C771" s="2"/>
      <c r="D771" s="2"/>
      <c r="E771" s="9"/>
    </row>
    <row r="772" spans="1:5" ht="12.75" customHeight="1" x14ac:dyDescent="0.25">
      <c r="A772" s="8"/>
      <c r="C772" s="2"/>
      <c r="D772" s="2"/>
      <c r="E772" s="9"/>
    </row>
    <row r="773" spans="1:5" ht="12.75" customHeight="1" x14ac:dyDescent="0.25">
      <c r="A773" s="8"/>
      <c r="C773" s="2"/>
      <c r="D773" s="2"/>
      <c r="E773" s="9"/>
    </row>
    <row r="774" spans="1:5" ht="12.75" customHeight="1" x14ac:dyDescent="0.25">
      <c r="A774" s="8"/>
      <c r="C774" s="2"/>
      <c r="D774" s="2"/>
      <c r="E774" s="9"/>
    </row>
    <row r="775" spans="1:5" ht="12.75" customHeight="1" x14ac:dyDescent="0.25">
      <c r="A775" s="8"/>
      <c r="C775" s="2"/>
      <c r="D775" s="2"/>
      <c r="E775" s="9"/>
    </row>
    <row r="776" spans="1:5" ht="12.75" customHeight="1" x14ac:dyDescent="0.25">
      <c r="A776" s="8"/>
      <c r="C776" s="3"/>
      <c r="D776" s="3"/>
      <c r="E776" s="9"/>
    </row>
    <row r="777" spans="1:5" ht="12.75" customHeight="1" x14ac:dyDescent="0.25">
      <c r="A777" s="8"/>
      <c r="C777" s="3"/>
      <c r="D777" s="3"/>
      <c r="E777" s="3"/>
    </row>
    <row r="778" spans="1:5" ht="12.75" customHeight="1" x14ac:dyDescent="0.25">
      <c r="A778" s="8"/>
      <c r="C778" s="2"/>
      <c r="D778" s="2"/>
      <c r="E778" s="2"/>
    </row>
    <row r="779" spans="1:5" ht="12.75" customHeight="1" x14ac:dyDescent="0.25">
      <c r="A779" s="8"/>
      <c r="C779" s="2"/>
      <c r="D779" s="2"/>
      <c r="E779" s="2"/>
    </row>
    <row r="780" spans="1:5" ht="12.75" customHeight="1" x14ac:dyDescent="0.25">
      <c r="A780" s="8"/>
      <c r="C780" s="2"/>
      <c r="D780" s="2"/>
      <c r="E780" s="2"/>
    </row>
    <row r="781" spans="1:5" ht="12.75" customHeight="1" x14ac:dyDescent="0.25">
      <c r="A781" s="8"/>
      <c r="C781" s="2"/>
      <c r="D781" s="2"/>
      <c r="E781" s="2"/>
    </row>
    <row r="782" spans="1:5" ht="12.75" customHeight="1" x14ac:dyDescent="0.25">
      <c r="A782" s="8"/>
      <c r="C782" s="2"/>
      <c r="D782" s="2"/>
      <c r="E782" s="2"/>
    </row>
    <row r="783" spans="1:5" ht="12.75" customHeight="1" x14ac:dyDescent="0.25">
      <c r="A783" s="8"/>
      <c r="C783" s="2"/>
      <c r="D783" s="2"/>
      <c r="E783" s="2"/>
    </row>
    <row r="784" spans="1:5" ht="12.75" customHeight="1" x14ac:dyDescent="0.25">
      <c r="A784" s="8"/>
      <c r="C784" s="2"/>
      <c r="D784" s="2"/>
      <c r="E784" s="2"/>
    </row>
    <row r="785" spans="1:5" ht="12.75" customHeight="1" x14ac:dyDescent="0.25">
      <c r="A785" s="8"/>
      <c r="C785" s="2"/>
      <c r="D785" s="2"/>
      <c r="E785" s="2"/>
    </row>
    <row r="786" spans="1:5" ht="12.75" customHeight="1" x14ac:dyDescent="0.25">
      <c r="A786" s="8"/>
      <c r="C786" s="2"/>
      <c r="D786" s="2"/>
      <c r="E786" s="2"/>
    </row>
    <row r="787" spans="1:5" ht="12.75" customHeight="1" x14ac:dyDescent="0.25">
      <c r="A787" s="8"/>
      <c r="C787" s="2"/>
      <c r="D787" s="2"/>
      <c r="E787" s="2"/>
    </row>
    <row r="788" spans="1:5" ht="12.75" customHeight="1" x14ac:dyDescent="0.25">
      <c r="A788" s="8"/>
      <c r="C788" s="2"/>
      <c r="D788" s="2"/>
      <c r="E788" s="2"/>
    </row>
    <row r="789" spans="1:5" ht="12.75" customHeight="1" x14ac:dyDescent="0.25">
      <c r="A789" s="8"/>
      <c r="C789" s="2"/>
      <c r="D789" s="2"/>
      <c r="E789" s="2"/>
    </row>
    <row r="790" spans="1:5" ht="12.75" customHeight="1" x14ac:dyDescent="0.25">
      <c r="A790" s="8"/>
      <c r="C790" s="2"/>
      <c r="D790" s="2"/>
      <c r="E790" s="2"/>
    </row>
    <row r="791" spans="1:5" ht="12.75" customHeight="1" x14ac:dyDescent="0.25">
      <c r="C791" s="2"/>
      <c r="D791" s="2"/>
      <c r="E791" s="2"/>
    </row>
    <row r="792" spans="1:5" ht="12.75" customHeight="1" x14ac:dyDescent="0.25">
      <c r="C792" s="2"/>
      <c r="D792" s="2"/>
      <c r="E792" s="2"/>
    </row>
    <row r="793" spans="1:5" ht="12.75" customHeight="1" x14ac:dyDescent="0.25">
      <c r="C793" s="2"/>
      <c r="D793" s="2"/>
      <c r="E793" s="2"/>
    </row>
    <row r="794" spans="1:5" ht="12.75" customHeight="1" x14ac:dyDescent="0.25">
      <c r="C794" s="2"/>
      <c r="D794" s="2"/>
      <c r="E794" s="2"/>
    </row>
    <row r="795" spans="1:5" ht="12.75" customHeight="1" x14ac:dyDescent="0.25">
      <c r="C795" s="2"/>
      <c r="D795" s="2"/>
      <c r="E795" s="2"/>
    </row>
    <row r="796" spans="1:5" ht="12.75" customHeight="1" x14ac:dyDescent="0.25">
      <c r="C796" s="2"/>
      <c r="D796" s="2"/>
      <c r="E796" s="2"/>
    </row>
    <row r="797" spans="1:5" ht="12.75" customHeight="1" x14ac:dyDescent="0.25">
      <c r="C797" s="2"/>
      <c r="D797" s="2"/>
      <c r="E797" s="2"/>
    </row>
    <row r="798" spans="1:5" ht="12.75" customHeight="1" x14ac:dyDescent="0.25">
      <c r="C798" s="2"/>
      <c r="D798" s="2"/>
      <c r="E798" s="2"/>
    </row>
    <row r="799" spans="1:5" ht="12.75" customHeight="1" x14ac:dyDescent="0.25">
      <c r="C799" s="2"/>
      <c r="D799" s="2"/>
      <c r="E799" s="2"/>
    </row>
    <row r="800" spans="1:5" ht="12.75" customHeight="1" x14ac:dyDescent="0.25">
      <c r="C800" s="2"/>
      <c r="D800" s="2"/>
      <c r="E800" s="2"/>
    </row>
    <row r="801" spans="2:5" ht="12.75" customHeight="1" x14ac:dyDescent="0.25">
      <c r="C801" s="2"/>
      <c r="D801" s="2"/>
      <c r="E801" s="2"/>
    </row>
    <row r="802" spans="2:5" ht="12.75" customHeight="1" x14ac:dyDescent="0.25">
      <c r="C802" s="2"/>
      <c r="D802" s="2"/>
      <c r="E802" s="2"/>
    </row>
    <row r="803" spans="2:5" ht="12.75" customHeight="1" x14ac:dyDescent="0.25">
      <c r="C803" s="2"/>
      <c r="D803" s="2"/>
      <c r="E803" s="2"/>
    </row>
    <row r="804" spans="2:5" ht="12.75" customHeight="1" x14ac:dyDescent="0.25">
      <c r="B804" s="3"/>
      <c r="C804" s="2"/>
      <c r="D804" s="2"/>
      <c r="E804" s="2"/>
    </row>
    <row r="805" spans="2:5" ht="12.75" customHeight="1" x14ac:dyDescent="0.25">
      <c r="B805" s="3"/>
      <c r="C805" s="2"/>
      <c r="D805" s="2"/>
      <c r="E805" s="2"/>
    </row>
    <row r="806" spans="2:5" ht="12.75" customHeight="1" x14ac:dyDescent="0.25">
      <c r="B806" s="3"/>
      <c r="C806" s="2"/>
      <c r="D806" s="2"/>
      <c r="E806" s="2"/>
    </row>
    <row r="807" spans="2:5" ht="12.75" customHeight="1" x14ac:dyDescent="0.25">
      <c r="B807" s="3"/>
      <c r="C807" s="2"/>
      <c r="D807" s="2"/>
      <c r="E807" s="2"/>
    </row>
    <row r="808" spans="2:5" ht="12.75" customHeight="1" x14ac:dyDescent="0.25">
      <c r="B808" s="3"/>
      <c r="C808" s="2"/>
      <c r="D808" s="2"/>
      <c r="E808" s="2"/>
    </row>
    <row r="809" spans="2:5" ht="12.75" customHeight="1" x14ac:dyDescent="0.25">
      <c r="B809" s="3"/>
      <c r="C809" s="2"/>
      <c r="D809" s="2"/>
      <c r="E809" s="2"/>
    </row>
    <row r="810" spans="2:5" ht="12.75" customHeight="1" x14ac:dyDescent="0.25">
      <c r="B810" s="3"/>
      <c r="C810" s="2"/>
      <c r="D810" s="2"/>
      <c r="E810" s="2"/>
    </row>
    <row r="811" spans="2:5" ht="12.75" customHeight="1" x14ac:dyDescent="0.25">
      <c r="B811" s="3"/>
      <c r="C811" s="2"/>
      <c r="D811" s="2"/>
      <c r="E811" s="2"/>
    </row>
    <row r="812" spans="2:5" ht="12.75" customHeight="1" x14ac:dyDescent="0.25">
      <c r="B812" s="3"/>
      <c r="C812" s="2"/>
      <c r="D812" s="2"/>
      <c r="E812" s="2"/>
    </row>
    <row r="813" spans="2:5" ht="12.75" customHeight="1" x14ac:dyDescent="0.25">
      <c r="B813" s="3"/>
      <c r="C813" s="2"/>
      <c r="D813" s="2"/>
      <c r="E813" s="2"/>
    </row>
    <row r="814" spans="2:5" ht="12.75" customHeight="1" x14ac:dyDescent="0.25">
      <c r="B814" s="3"/>
      <c r="C814" s="2"/>
      <c r="D814" s="2"/>
      <c r="E814" s="2"/>
    </row>
    <row r="815" spans="2:5" ht="12.75" customHeight="1" x14ac:dyDescent="0.25">
      <c r="B815" s="3"/>
      <c r="C815" s="2"/>
      <c r="D815" s="2"/>
      <c r="E815" s="2"/>
    </row>
    <row r="816" spans="2:5" ht="12.75" customHeight="1" x14ac:dyDescent="0.25">
      <c r="B816" s="3"/>
      <c r="C816" s="2"/>
      <c r="D816" s="2"/>
      <c r="E816" s="2"/>
    </row>
    <row r="817" spans="2:5" ht="12.75" customHeight="1" x14ac:dyDescent="0.25">
      <c r="B817" s="3"/>
      <c r="C817" s="2"/>
      <c r="D817" s="2"/>
      <c r="E817" s="2"/>
    </row>
    <row r="818" spans="2:5" ht="12.75" customHeight="1" x14ac:dyDescent="0.25">
      <c r="B818" s="3"/>
      <c r="C818" s="2"/>
      <c r="D818" s="2"/>
      <c r="E818" s="2"/>
    </row>
    <row r="819" spans="2:5" ht="12.75" customHeight="1" x14ac:dyDescent="0.25">
      <c r="B819" s="3"/>
      <c r="C819" s="2"/>
      <c r="D819" s="2"/>
      <c r="E819" s="2"/>
    </row>
    <row r="820" spans="2:5" ht="12.75" customHeight="1" x14ac:dyDescent="0.25">
      <c r="B820" s="3"/>
      <c r="C820" s="2"/>
      <c r="D820" s="2"/>
      <c r="E820" s="2"/>
    </row>
    <row r="821" spans="2:5" ht="12.75" customHeight="1" x14ac:dyDescent="0.25">
      <c r="B821" s="3"/>
      <c r="C821" s="2"/>
      <c r="D821" s="2"/>
      <c r="E821" s="2"/>
    </row>
    <row r="822" spans="2:5" ht="12.75" customHeight="1" x14ac:dyDescent="0.25">
      <c r="B822" s="3"/>
      <c r="C822" s="2"/>
      <c r="D822" s="2"/>
      <c r="E822" s="2"/>
    </row>
    <row r="823" spans="2:5" ht="12.75" customHeight="1" x14ac:dyDescent="0.25">
      <c r="B823" s="3"/>
      <c r="C823" s="2"/>
      <c r="D823" s="2"/>
      <c r="E823" s="2"/>
    </row>
    <row r="824" spans="2:5" ht="12.75" customHeight="1" x14ac:dyDescent="0.25">
      <c r="B824" s="3"/>
      <c r="C824" s="2"/>
      <c r="D824" s="2"/>
      <c r="E824" s="2"/>
    </row>
    <row r="825" spans="2:5" ht="12.75" customHeight="1" x14ac:dyDescent="0.25">
      <c r="B825" s="3"/>
      <c r="C825" s="2"/>
      <c r="D825" s="2"/>
      <c r="E825" s="2"/>
    </row>
    <row r="826" spans="2:5" ht="12.75" customHeight="1" x14ac:dyDescent="0.25">
      <c r="B826" s="3"/>
      <c r="C826" s="2"/>
      <c r="D826" s="2"/>
      <c r="E826" s="2"/>
    </row>
    <row r="827" spans="2:5" ht="12.75" customHeight="1" x14ac:dyDescent="0.25">
      <c r="B827" s="3"/>
      <c r="C827" s="2"/>
      <c r="D827" s="2"/>
      <c r="E827" s="2"/>
    </row>
    <row r="828" spans="2:5" ht="12.75" customHeight="1" x14ac:dyDescent="0.25">
      <c r="B828" s="3"/>
      <c r="C828" s="2"/>
      <c r="D828" s="2"/>
      <c r="E828" s="2"/>
    </row>
    <row r="829" spans="2:5" ht="12.75" customHeight="1" x14ac:dyDescent="0.25">
      <c r="B829" s="3"/>
      <c r="C829" s="2"/>
      <c r="D829" s="2"/>
      <c r="E829" s="2"/>
    </row>
    <row r="830" spans="2:5" ht="12.75" customHeight="1" x14ac:dyDescent="0.25">
      <c r="B830" s="3"/>
      <c r="C830" s="2"/>
      <c r="D830" s="2"/>
      <c r="E830" s="2"/>
    </row>
    <row r="831" spans="2:5" ht="12.75" customHeight="1" x14ac:dyDescent="0.25">
      <c r="B831" s="3"/>
      <c r="C831" s="2"/>
      <c r="D831" s="2"/>
      <c r="E831" s="2"/>
    </row>
    <row r="832" spans="2:5" ht="12.75" customHeight="1" x14ac:dyDescent="0.25">
      <c r="B832" s="3"/>
      <c r="C832" s="2"/>
      <c r="D832" s="2"/>
      <c r="E832" s="2"/>
    </row>
    <row r="833" spans="2:5" ht="12.75" customHeight="1" x14ac:dyDescent="0.25">
      <c r="B833" s="3"/>
      <c r="C833" s="2"/>
      <c r="D833" s="2"/>
      <c r="E833" s="2"/>
    </row>
    <row r="834" spans="2:5" ht="12.75" customHeight="1" x14ac:dyDescent="0.25">
      <c r="B834" s="3"/>
      <c r="C834" s="2"/>
      <c r="D834" s="2"/>
      <c r="E834" s="2"/>
    </row>
    <row r="835" spans="2:5" ht="12.75" customHeight="1" x14ac:dyDescent="0.25">
      <c r="B835" s="3"/>
      <c r="C835" s="2"/>
      <c r="D835" s="2"/>
      <c r="E835" s="2"/>
    </row>
    <row r="836" spans="2:5" ht="12.75" customHeight="1" x14ac:dyDescent="0.25">
      <c r="B836" s="3"/>
      <c r="C836" s="2"/>
      <c r="D836" s="2"/>
      <c r="E836" s="2"/>
    </row>
    <row r="837" spans="2:5" ht="12.75" customHeight="1" x14ac:dyDescent="0.25">
      <c r="B837" s="3"/>
      <c r="C837" s="2"/>
      <c r="D837" s="2"/>
      <c r="E837" s="2"/>
    </row>
    <row r="838" spans="2:5" ht="12.75" customHeight="1" x14ac:dyDescent="0.25">
      <c r="B838" s="3"/>
      <c r="C838" s="2"/>
      <c r="D838" s="2"/>
      <c r="E838" s="2"/>
    </row>
    <row r="839" spans="2:5" ht="12.75" customHeight="1" x14ac:dyDescent="0.25">
      <c r="B839" s="3"/>
      <c r="C839" s="2"/>
      <c r="D839" s="2"/>
      <c r="E839" s="2"/>
    </row>
    <row r="840" spans="2:5" ht="12.75" customHeight="1" x14ac:dyDescent="0.25">
      <c r="B840" s="3"/>
      <c r="C840" s="2"/>
      <c r="D840" s="2"/>
      <c r="E840" s="2"/>
    </row>
    <row r="841" spans="2:5" ht="12.75" customHeight="1" x14ac:dyDescent="0.25">
      <c r="B841" s="3"/>
      <c r="C841" s="2"/>
      <c r="D841" s="2"/>
      <c r="E841" s="2"/>
    </row>
    <row r="842" spans="2:5" ht="12.75" customHeight="1" x14ac:dyDescent="0.25">
      <c r="B842" s="3"/>
      <c r="C842" s="2"/>
      <c r="D842" s="2"/>
      <c r="E842" s="2"/>
    </row>
    <row r="843" spans="2:5" ht="12.75" customHeight="1" x14ac:dyDescent="0.25">
      <c r="B843" s="3"/>
      <c r="C843" s="2"/>
      <c r="D843" s="2"/>
      <c r="E843" s="2"/>
    </row>
    <row r="844" spans="2:5" ht="12.75" customHeight="1" x14ac:dyDescent="0.25">
      <c r="B844" s="3"/>
      <c r="C844" s="2"/>
      <c r="D844" s="2"/>
      <c r="E844" s="2"/>
    </row>
    <row r="845" spans="2:5" ht="12.75" customHeight="1" x14ac:dyDescent="0.25">
      <c r="B845" s="3"/>
      <c r="C845" s="2"/>
      <c r="D845" s="2"/>
      <c r="E845" s="2"/>
    </row>
    <row r="846" spans="2:5" ht="12.75" customHeight="1" x14ac:dyDescent="0.25">
      <c r="B846" s="3"/>
      <c r="C846" s="2"/>
      <c r="D846" s="2"/>
      <c r="E846" s="2"/>
    </row>
    <row r="847" spans="2:5" ht="12.75" customHeight="1" x14ac:dyDescent="0.25">
      <c r="B847" s="3"/>
      <c r="C847" s="2"/>
      <c r="D847" s="2"/>
      <c r="E847" s="2"/>
    </row>
    <row r="848" spans="2:5" ht="12.75" customHeight="1" x14ac:dyDescent="0.25">
      <c r="B848" s="3"/>
      <c r="C848" s="2"/>
      <c r="D848" s="2"/>
      <c r="E848" s="2"/>
    </row>
    <row r="849" spans="2:5" ht="12.75" customHeight="1" x14ac:dyDescent="0.25">
      <c r="B849" s="3"/>
      <c r="C849" s="2"/>
      <c r="D849" s="2"/>
      <c r="E849" s="2"/>
    </row>
    <row r="850" spans="2:5" ht="12.75" customHeight="1" x14ac:dyDescent="0.25">
      <c r="B850" s="3"/>
      <c r="C850" s="2"/>
      <c r="D850" s="2"/>
      <c r="E850" s="2"/>
    </row>
    <row r="851" spans="2:5" ht="12.75" customHeight="1" x14ac:dyDescent="0.25">
      <c r="B851" s="3"/>
      <c r="C851" s="2"/>
      <c r="D851" s="2"/>
      <c r="E851" s="2"/>
    </row>
    <row r="852" spans="2:5" ht="12.75" customHeight="1" x14ac:dyDescent="0.25">
      <c r="B852" s="3"/>
      <c r="C852" s="2"/>
      <c r="D852" s="2"/>
      <c r="E852" s="2"/>
    </row>
    <row r="853" spans="2:5" ht="12.75" customHeight="1" x14ac:dyDescent="0.25">
      <c r="B853" s="3"/>
      <c r="C853" s="2"/>
      <c r="D853" s="2"/>
      <c r="E853" s="2"/>
    </row>
    <row r="854" spans="2:5" ht="12.75" customHeight="1" x14ac:dyDescent="0.25">
      <c r="B854" s="3"/>
      <c r="C854" s="2"/>
      <c r="D854" s="2"/>
      <c r="E854" s="2"/>
    </row>
    <row r="855" spans="2:5" ht="12.75" customHeight="1" x14ac:dyDescent="0.25">
      <c r="B855" s="3"/>
      <c r="C855" s="2"/>
      <c r="D855" s="2"/>
      <c r="E855" s="2"/>
    </row>
    <row r="856" spans="2:5" ht="12.75" customHeight="1" x14ac:dyDescent="0.25">
      <c r="B856" s="3"/>
      <c r="C856" s="2"/>
      <c r="D856" s="2"/>
      <c r="E856" s="2"/>
    </row>
    <row r="857" spans="2:5" ht="12.75" customHeight="1" x14ac:dyDescent="0.25">
      <c r="B857" s="3"/>
      <c r="C857" s="2"/>
      <c r="D857" s="2"/>
      <c r="E857" s="2"/>
    </row>
    <row r="858" spans="2:5" ht="12.75" customHeight="1" x14ac:dyDescent="0.25">
      <c r="B858" s="3"/>
      <c r="C858" s="2"/>
      <c r="D858" s="2"/>
      <c r="E858" s="2"/>
    </row>
    <row r="859" spans="2:5" ht="12.75" customHeight="1" x14ac:dyDescent="0.25">
      <c r="B859" s="3"/>
      <c r="C859" s="2"/>
      <c r="D859" s="2"/>
      <c r="E859" s="2"/>
    </row>
    <row r="860" spans="2:5" ht="12.75" customHeight="1" x14ac:dyDescent="0.25">
      <c r="B860" s="3"/>
      <c r="C860" s="2"/>
      <c r="D860" s="2"/>
      <c r="E860" s="2"/>
    </row>
    <row r="861" spans="2:5" ht="12.75" customHeight="1" x14ac:dyDescent="0.25">
      <c r="B861" s="3"/>
      <c r="C861" s="2"/>
      <c r="D861" s="2"/>
      <c r="E861" s="2"/>
    </row>
    <row r="862" spans="2:5" ht="12.75" customHeight="1" x14ac:dyDescent="0.25">
      <c r="B862" s="3"/>
      <c r="C862" s="2"/>
      <c r="D862" s="2"/>
      <c r="E862" s="2"/>
    </row>
    <row r="863" spans="2:5" ht="12.75" customHeight="1" x14ac:dyDescent="0.25">
      <c r="B863" s="3"/>
      <c r="C863" s="2"/>
      <c r="D863" s="2"/>
      <c r="E863" s="2"/>
    </row>
    <row r="864" spans="2:5" ht="12.75" customHeight="1" x14ac:dyDescent="0.25">
      <c r="B864" s="3"/>
      <c r="C864" s="2"/>
      <c r="D864" s="2"/>
      <c r="E864" s="2"/>
    </row>
    <row r="865" spans="2:5" ht="12.75" customHeight="1" x14ac:dyDescent="0.25">
      <c r="B865" s="3"/>
      <c r="C865" s="2"/>
      <c r="D865" s="2"/>
      <c r="E865" s="2"/>
    </row>
    <row r="866" spans="2:5" ht="12.75" customHeight="1" x14ac:dyDescent="0.25">
      <c r="B866" s="3"/>
      <c r="C866" s="2"/>
      <c r="D866" s="2"/>
      <c r="E866" s="2"/>
    </row>
    <row r="867" spans="2:5" ht="12.75" customHeight="1" x14ac:dyDescent="0.25">
      <c r="B867" s="3"/>
      <c r="C867" s="2"/>
      <c r="D867" s="2"/>
      <c r="E867" s="2"/>
    </row>
    <row r="868" spans="2:5" ht="12.75" customHeight="1" x14ac:dyDescent="0.25">
      <c r="B868" s="3"/>
      <c r="C868" s="2"/>
      <c r="D868" s="2"/>
      <c r="E868" s="2"/>
    </row>
    <row r="869" spans="2:5" ht="12.75" customHeight="1" x14ac:dyDescent="0.25">
      <c r="B869" s="3"/>
      <c r="C869" s="2"/>
      <c r="D869" s="2"/>
      <c r="E869" s="2"/>
    </row>
    <row r="870" spans="2:5" ht="12.75" customHeight="1" x14ac:dyDescent="0.25">
      <c r="B870" s="3"/>
      <c r="C870" s="2"/>
      <c r="D870" s="2"/>
      <c r="E870" s="2"/>
    </row>
    <row r="871" spans="2:5" ht="12.75" customHeight="1" x14ac:dyDescent="0.25">
      <c r="B871" s="3"/>
      <c r="C871" s="2"/>
      <c r="D871" s="2"/>
      <c r="E871" s="2"/>
    </row>
    <row r="872" spans="2:5" ht="12.75" customHeight="1" x14ac:dyDescent="0.25">
      <c r="B872" s="3"/>
      <c r="C872" s="2"/>
      <c r="D872" s="2"/>
      <c r="E872" s="2"/>
    </row>
    <row r="873" spans="2:5" ht="12.75" customHeight="1" x14ac:dyDescent="0.25">
      <c r="B873" s="3"/>
      <c r="C873" s="2"/>
      <c r="D873" s="2"/>
      <c r="E873" s="2"/>
    </row>
    <row r="874" spans="2:5" ht="12.75" customHeight="1" x14ac:dyDescent="0.25">
      <c r="B874" s="3"/>
      <c r="C874" s="2"/>
      <c r="D874" s="2"/>
      <c r="E874" s="2"/>
    </row>
    <row r="875" spans="2:5" ht="12.75" customHeight="1" x14ac:dyDescent="0.25">
      <c r="B875" s="3"/>
      <c r="C875" s="2"/>
      <c r="D875" s="2"/>
      <c r="E875" s="2"/>
    </row>
    <row r="876" spans="2:5" ht="12.75" customHeight="1" x14ac:dyDescent="0.25">
      <c r="B876" s="3"/>
      <c r="C876" s="2"/>
      <c r="D876" s="2"/>
      <c r="E876" s="2"/>
    </row>
    <row r="877" spans="2:5" ht="12.75" customHeight="1" x14ac:dyDescent="0.25">
      <c r="B877" s="3"/>
      <c r="C877" s="2"/>
      <c r="D877" s="2"/>
      <c r="E877" s="2"/>
    </row>
    <row r="878" spans="2:5" ht="12.75" customHeight="1" x14ac:dyDescent="0.25">
      <c r="B878" s="3"/>
      <c r="C878" s="2"/>
      <c r="D878" s="2"/>
      <c r="E878" s="2"/>
    </row>
    <row r="879" spans="2:5" ht="12.75" customHeight="1" x14ac:dyDescent="0.25">
      <c r="B879" s="3"/>
      <c r="C879" s="2"/>
      <c r="D879" s="2"/>
      <c r="E879" s="2"/>
    </row>
    <row r="880" spans="2:5" ht="12.75" customHeight="1" x14ac:dyDescent="0.25">
      <c r="B880" s="3"/>
      <c r="C880" s="2"/>
      <c r="D880" s="2"/>
      <c r="E880" s="2"/>
    </row>
    <row r="881" spans="2:5" ht="12.75" customHeight="1" x14ac:dyDescent="0.25">
      <c r="B881" s="3"/>
      <c r="C881" s="2"/>
      <c r="D881" s="2"/>
      <c r="E881" s="2"/>
    </row>
    <row r="882" spans="2:5" ht="12.75" customHeight="1" x14ac:dyDescent="0.25">
      <c r="B882" s="3"/>
      <c r="C882" s="2"/>
      <c r="D882" s="2"/>
      <c r="E882" s="2"/>
    </row>
    <row r="883" spans="2:5" ht="12.75" customHeight="1" x14ac:dyDescent="0.25">
      <c r="B883" s="3"/>
      <c r="C883" s="2"/>
      <c r="D883" s="2"/>
      <c r="E883" s="2"/>
    </row>
    <row r="884" spans="2:5" ht="12.75" customHeight="1" x14ac:dyDescent="0.25">
      <c r="B884" s="3"/>
      <c r="C884" s="2"/>
      <c r="D884" s="2"/>
      <c r="E884" s="2"/>
    </row>
    <row r="885" spans="2:5" ht="12.75" customHeight="1" x14ac:dyDescent="0.25">
      <c r="B885" s="3"/>
      <c r="C885" s="2"/>
      <c r="D885" s="2"/>
      <c r="E885" s="2"/>
    </row>
    <row r="886" spans="2:5" ht="12.75" customHeight="1" x14ac:dyDescent="0.25">
      <c r="B886" s="3"/>
      <c r="C886" s="2"/>
      <c r="D886" s="2"/>
      <c r="E886" s="2"/>
    </row>
    <row r="887" spans="2:5" ht="12.75" customHeight="1" x14ac:dyDescent="0.25">
      <c r="B887" s="3"/>
      <c r="C887" s="2"/>
      <c r="D887" s="2"/>
      <c r="E887" s="2"/>
    </row>
    <row r="888" spans="2:5" ht="12.75" customHeight="1" x14ac:dyDescent="0.25">
      <c r="B888" s="3"/>
      <c r="C888" s="2"/>
      <c r="D888" s="2"/>
      <c r="E888" s="2"/>
    </row>
    <row r="889" spans="2:5" ht="12.75" customHeight="1" x14ac:dyDescent="0.25">
      <c r="B889" s="3"/>
      <c r="C889" s="2"/>
      <c r="D889" s="2"/>
      <c r="E889" s="2"/>
    </row>
    <row r="890" spans="2:5" ht="12.75" customHeight="1" x14ac:dyDescent="0.25">
      <c r="B890" s="3"/>
      <c r="C890" s="2"/>
      <c r="D890" s="2"/>
      <c r="E890" s="2"/>
    </row>
    <row r="891" spans="2:5" ht="12.75" customHeight="1" x14ac:dyDescent="0.25">
      <c r="B891" s="3"/>
      <c r="C891" s="2"/>
      <c r="D891" s="2"/>
      <c r="E891" s="2"/>
    </row>
    <row r="892" spans="2:5" ht="12.75" customHeight="1" x14ac:dyDescent="0.25">
      <c r="B892" s="3"/>
      <c r="C892" s="2"/>
      <c r="D892" s="2"/>
      <c r="E892" s="2"/>
    </row>
    <row r="893" spans="2:5" ht="12.75" customHeight="1" x14ac:dyDescent="0.25">
      <c r="B893" s="3"/>
      <c r="C893" s="2"/>
      <c r="D893" s="2"/>
      <c r="E893" s="2"/>
    </row>
    <row r="894" spans="2:5" ht="12.75" customHeight="1" x14ac:dyDescent="0.25">
      <c r="B894" s="3"/>
      <c r="C894" s="2"/>
      <c r="D894" s="2"/>
      <c r="E894" s="2"/>
    </row>
    <row r="895" spans="2:5" ht="12.75" customHeight="1" x14ac:dyDescent="0.25">
      <c r="B895" s="3"/>
      <c r="C895" s="2"/>
      <c r="D895" s="2"/>
      <c r="E895" s="2"/>
    </row>
    <row r="896" spans="2:5" ht="12.75" customHeight="1" x14ac:dyDescent="0.25">
      <c r="B896" s="3"/>
      <c r="C896" s="2"/>
      <c r="D896" s="2"/>
      <c r="E896" s="2"/>
    </row>
    <row r="897" spans="2:5" ht="12.75" customHeight="1" x14ac:dyDescent="0.25">
      <c r="B897" s="3"/>
      <c r="C897" s="2"/>
      <c r="D897" s="2"/>
      <c r="E897" s="2"/>
    </row>
    <row r="898" spans="2:5" ht="12.75" customHeight="1" x14ac:dyDescent="0.25">
      <c r="B898" s="3"/>
      <c r="C898" s="2"/>
      <c r="D898" s="2"/>
      <c r="E898" s="2"/>
    </row>
    <row r="899" spans="2:5" ht="12.75" customHeight="1" x14ac:dyDescent="0.25">
      <c r="B899" s="3"/>
      <c r="C899" s="2"/>
      <c r="D899" s="2"/>
      <c r="E899" s="2"/>
    </row>
    <row r="900" spans="2:5" ht="12.75" customHeight="1" x14ac:dyDescent="0.25">
      <c r="B900" s="3"/>
      <c r="C900" s="2"/>
      <c r="D900" s="2"/>
      <c r="E900" s="2"/>
    </row>
    <row r="901" spans="2:5" ht="12.75" customHeight="1" x14ac:dyDescent="0.25">
      <c r="B901" s="3"/>
      <c r="C901" s="2"/>
      <c r="D901" s="2"/>
      <c r="E901" s="2"/>
    </row>
    <row r="902" spans="2:5" ht="12.75" customHeight="1" x14ac:dyDescent="0.25">
      <c r="B902" s="3"/>
      <c r="C902" s="2"/>
      <c r="D902" s="2"/>
      <c r="E902" s="2"/>
    </row>
    <row r="903" spans="2:5" ht="12.75" customHeight="1" x14ac:dyDescent="0.25">
      <c r="B903" s="3"/>
      <c r="C903" s="2"/>
      <c r="D903" s="2"/>
      <c r="E903" s="2"/>
    </row>
    <row r="904" spans="2:5" ht="12.75" customHeight="1" x14ac:dyDescent="0.25">
      <c r="B904" s="3"/>
      <c r="C904" s="2"/>
      <c r="D904" s="2"/>
      <c r="E904" s="2"/>
    </row>
    <row r="905" spans="2:5" ht="12.75" customHeight="1" x14ac:dyDescent="0.25">
      <c r="B905" s="3"/>
      <c r="C905" s="2"/>
      <c r="D905" s="2"/>
      <c r="E905" s="2"/>
    </row>
    <row r="906" spans="2:5" ht="12.75" customHeight="1" x14ac:dyDescent="0.25">
      <c r="B906" s="3"/>
      <c r="C906" s="2"/>
      <c r="D906" s="2"/>
      <c r="E906" s="2"/>
    </row>
    <row r="907" spans="2:5" ht="12.75" customHeight="1" x14ac:dyDescent="0.25">
      <c r="B907" s="3"/>
      <c r="C907" s="2"/>
      <c r="D907" s="2"/>
      <c r="E907" s="2"/>
    </row>
    <row r="908" spans="2:5" ht="12.75" customHeight="1" x14ac:dyDescent="0.25">
      <c r="B908" s="3"/>
      <c r="C908" s="2"/>
      <c r="D908" s="2"/>
      <c r="E908" s="2"/>
    </row>
    <row r="909" spans="2:5" ht="12.75" customHeight="1" x14ac:dyDescent="0.25">
      <c r="B909" s="3"/>
      <c r="C909" s="2"/>
      <c r="D909" s="2"/>
      <c r="E909" s="2"/>
    </row>
    <row r="910" spans="2:5" ht="12.75" customHeight="1" x14ac:dyDescent="0.25">
      <c r="B910" s="3"/>
      <c r="C910" s="2"/>
      <c r="D910" s="2"/>
      <c r="E910" s="2"/>
    </row>
    <row r="911" spans="2:5" ht="12.75" customHeight="1" x14ac:dyDescent="0.25">
      <c r="B911" s="3"/>
      <c r="C911" s="2"/>
      <c r="D911" s="2"/>
      <c r="E911" s="2"/>
    </row>
    <row r="912" spans="2:5" ht="12.75" customHeight="1" x14ac:dyDescent="0.25">
      <c r="B912" s="3"/>
      <c r="C912" s="2"/>
      <c r="D912" s="2"/>
      <c r="E912" s="2"/>
    </row>
    <row r="913" spans="2:5" ht="12.75" customHeight="1" x14ac:dyDescent="0.25">
      <c r="B913" s="3"/>
      <c r="C913" s="2"/>
      <c r="D913" s="2"/>
      <c r="E913" s="2"/>
    </row>
    <row r="914" spans="2:5" ht="12.75" customHeight="1" x14ac:dyDescent="0.25">
      <c r="B914" s="3"/>
      <c r="C914" s="2"/>
      <c r="D914" s="2"/>
      <c r="E914" s="2"/>
    </row>
    <row r="915" spans="2:5" ht="12.75" customHeight="1" x14ac:dyDescent="0.25">
      <c r="B915" s="3"/>
      <c r="C915" s="2"/>
      <c r="D915" s="2"/>
      <c r="E915" s="2"/>
    </row>
    <row r="916" spans="2:5" ht="12.75" customHeight="1" x14ac:dyDescent="0.25">
      <c r="B916" s="3"/>
      <c r="C916" s="2"/>
      <c r="D916" s="2"/>
      <c r="E916" s="2"/>
    </row>
    <row r="917" spans="2:5" ht="12.75" customHeight="1" x14ac:dyDescent="0.25">
      <c r="B917" s="3"/>
      <c r="C917" s="2"/>
      <c r="D917" s="2"/>
      <c r="E917" s="2"/>
    </row>
    <row r="918" spans="2:5" ht="12.75" customHeight="1" x14ac:dyDescent="0.25">
      <c r="B918" s="3"/>
      <c r="C918" s="2"/>
      <c r="D918" s="2"/>
      <c r="E918" s="2"/>
    </row>
    <row r="919" spans="2:5" ht="12.75" customHeight="1" x14ac:dyDescent="0.25">
      <c r="B919" s="3"/>
      <c r="C919" s="2"/>
      <c r="D919" s="2"/>
      <c r="E919" s="2"/>
    </row>
    <row r="920" spans="2:5" ht="12.75" customHeight="1" x14ac:dyDescent="0.25">
      <c r="B920" s="3"/>
      <c r="C920" s="2"/>
      <c r="D920" s="2"/>
      <c r="E920" s="2"/>
    </row>
    <row r="921" spans="2:5" ht="12.75" customHeight="1" x14ac:dyDescent="0.25">
      <c r="B921" s="3"/>
      <c r="C921" s="2"/>
      <c r="D921" s="2"/>
      <c r="E921" s="2"/>
    </row>
    <row r="922" spans="2:5" ht="12.75" customHeight="1" x14ac:dyDescent="0.25">
      <c r="B922" s="3"/>
      <c r="C922" s="2"/>
      <c r="D922" s="2"/>
      <c r="E922" s="2"/>
    </row>
    <row r="923" spans="2:5" ht="12.75" customHeight="1" x14ac:dyDescent="0.25">
      <c r="B923" s="3"/>
      <c r="C923" s="2"/>
      <c r="D923" s="2"/>
      <c r="E923" s="2"/>
    </row>
    <row r="924" spans="2:5" ht="12.75" customHeight="1" x14ac:dyDescent="0.25">
      <c r="B924" s="3"/>
      <c r="C924" s="2"/>
      <c r="D924" s="2"/>
      <c r="E924" s="2"/>
    </row>
    <row r="925" spans="2:5" ht="12.75" customHeight="1" x14ac:dyDescent="0.25">
      <c r="B925" s="3"/>
      <c r="C925" s="2"/>
      <c r="D925" s="2"/>
      <c r="E925" s="2"/>
    </row>
    <row r="926" spans="2:5" ht="12.75" customHeight="1" x14ac:dyDescent="0.25">
      <c r="B926" s="3"/>
      <c r="C926" s="2"/>
      <c r="D926" s="2"/>
      <c r="E926" s="2"/>
    </row>
    <row r="927" spans="2:5" ht="12.75" customHeight="1" x14ac:dyDescent="0.25">
      <c r="B927" s="3"/>
      <c r="C927" s="2"/>
      <c r="D927" s="2"/>
      <c r="E927" s="2"/>
    </row>
    <row r="928" spans="2:5" ht="12.75" customHeight="1" x14ac:dyDescent="0.25">
      <c r="B928" s="3"/>
      <c r="C928" s="2"/>
      <c r="D928" s="2"/>
      <c r="E928" s="2"/>
    </row>
    <row r="929" spans="2:5" ht="12.75" customHeight="1" x14ac:dyDescent="0.25">
      <c r="B929" s="3"/>
      <c r="C929" s="2"/>
      <c r="D929" s="2"/>
      <c r="E929" s="2"/>
    </row>
    <row r="930" spans="2:5" ht="12.75" customHeight="1" x14ac:dyDescent="0.25">
      <c r="B930" s="3"/>
      <c r="C930" s="2"/>
      <c r="D930" s="2"/>
      <c r="E930" s="2"/>
    </row>
    <row r="931" spans="2:5" ht="12.75" customHeight="1" x14ac:dyDescent="0.25">
      <c r="B931" s="3"/>
      <c r="C931" s="2"/>
      <c r="D931" s="2"/>
      <c r="E931" s="2"/>
    </row>
    <row r="932" spans="2:5" ht="12.75" customHeight="1" x14ac:dyDescent="0.25">
      <c r="B932" s="3"/>
      <c r="C932" s="2"/>
      <c r="D932" s="2"/>
      <c r="E932" s="2"/>
    </row>
    <row r="933" spans="2:5" ht="12.75" customHeight="1" x14ac:dyDescent="0.25">
      <c r="B933" s="3"/>
      <c r="C933" s="2"/>
      <c r="D933" s="2"/>
      <c r="E933" s="2"/>
    </row>
    <row r="934" spans="2:5" ht="12.75" customHeight="1" x14ac:dyDescent="0.25">
      <c r="B934" s="3"/>
      <c r="C934" s="2"/>
      <c r="D934" s="2"/>
      <c r="E934" s="2"/>
    </row>
    <row r="935" spans="2:5" ht="12.75" customHeight="1" x14ac:dyDescent="0.25">
      <c r="B935" s="3"/>
      <c r="C935" s="2"/>
      <c r="D935" s="2"/>
      <c r="E935" s="2"/>
    </row>
    <row r="936" spans="2:5" ht="12.75" customHeight="1" x14ac:dyDescent="0.25">
      <c r="B936" s="3"/>
      <c r="C936" s="2"/>
      <c r="D936" s="2"/>
      <c r="E936" s="2"/>
    </row>
    <row r="937" spans="2:5" ht="12.75" customHeight="1" x14ac:dyDescent="0.25">
      <c r="B937" s="3"/>
      <c r="C937" s="2"/>
      <c r="D937" s="2"/>
      <c r="E937" s="2"/>
    </row>
    <row r="938" spans="2:5" ht="12.75" customHeight="1" x14ac:dyDescent="0.25">
      <c r="B938" s="3"/>
      <c r="C938" s="2"/>
      <c r="D938" s="2"/>
      <c r="E938" s="2"/>
    </row>
    <row r="939" spans="2:5" ht="12.75" customHeight="1" x14ac:dyDescent="0.25">
      <c r="B939" s="3"/>
      <c r="C939" s="2"/>
      <c r="D939" s="2"/>
      <c r="E939" s="2"/>
    </row>
    <row r="940" spans="2:5" ht="12.75" customHeight="1" x14ac:dyDescent="0.25">
      <c r="B940" s="3"/>
      <c r="C940" s="2"/>
      <c r="D940" s="2"/>
      <c r="E940" s="2"/>
    </row>
    <row r="941" spans="2:5" ht="12.75" customHeight="1" x14ac:dyDescent="0.25">
      <c r="B941" s="3"/>
      <c r="C941" s="2"/>
      <c r="D941" s="2"/>
      <c r="E941" s="2"/>
    </row>
    <row r="942" spans="2:5" ht="12.75" customHeight="1" x14ac:dyDescent="0.25">
      <c r="B942" s="3"/>
      <c r="C942" s="2"/>
      <c r="D942" s="2"/>
      <c r="E942" s="2"/>
    </row>
    <row r="943" spans="2:5" ht="12.75" customHeight="1" x14ac:dyDescent="0.25">
      <c r="B943" s="3"/>
      <c r="C943" s="2"/>
      <c r="D943" s="2"/>
      <c r="E943" s="2"/>
    </row>
    <row r="944" spans="2:5" ht="12.75" customHeight="1" x14ac:dyDescent="0.25">
      <c r="B944" s="3"/>
      <c r="C944" s="2"/>
      <c r="D944" s="2"/>
      <c r="E944" s="2"/>
    </row>
    <row r="945" spans="2:5" ht="12.75" customHeight="1" x14ac:dyDescent="0.25">
      <c r="B945" s="3"/>
      <c r="C945" s="2"/>
      <c r="D945" s="2"/>
      <c r="E945" s="2"/>
    </row>
    <row r="946" spans="2:5" ht="12.75" customHeight="1" x14ac:dyDescent="0.25">
      <c r="B946" s="3"/>
      <c r="C946" s="2"/>
      <c r="D946" s="2"/>
      <c r="E946" s="2"/>
    </row>
    <row r="947" spans="2:5" ht="12.75" customHeight="1" x14ac:dyDescent="0.25">
      <c r="B947" s="3"/>
      <c r="C947" s="2"/>
      <c r="D947" s="2"/>
      <c r="E947" s="2"/>
    </row>
    <row r="948" spans="2:5" ht="12.75" customHeight="1" x14ac:dyDescent="0.25">
      <c r="B948" s="3"/>
      <c r="C948" s="2"/>
      <c r="D948" s="2"/>
      <c r="E948" s="2"/>
    </row>
    <row r="949" spans="2:5" ht="12.75" customHeight="1" x14ac:dyDescent="0.25">
      <c r="B949" s="3"/>
      <c r="C949" s="2"/>
      <c r="D949" s="2"/>
      <c r="E949" s="2"/>
    </row>
    <row r="950" spans="2:5" ht="12.75" customHeight="1" x14ac:dyDescent="0.25">
      <c r="B950" s="3"/>
      <c r="C950" s="2"/>
      <c r="D950" s="2"/>
      <c r="E950" s="2"/>
    </row>
    <row r="951" spans="2:5" ht="12.75" customHeight="1" x14ac:dyDescent="0.25">
      <c r="B951" s="3"/>
      <c r="C951" s="2"/>
      <c r="D951" s="2"/>
      <c r="E951" s="2"/>
    </row>
    <row r="952" spans="2:5" ht="12.75" customHeight="1" x14ac:dyDescent="0.25">
      <c r="B952" s="3"/>
      <c r="C952" s="2"/>
      <c r="D952" s="2"/>
      <c r="E952" s="2"/>
    </row>
    <row r="953" spans="2:5" ht="12.75" customHeight="1" x14ac:dyDescent="0.25">
      <c r="B953" s="3"/>
      <c r="C953" s="2"/>
      <c r="D953" s="2"/>
      <c r="E953" s="2"/>
    </row>
    <row r="954" spans="2:5" ht="12.75" customHeight="1" x14ac:dyDescent="0.25">
      <c r="B954" s="3"/>
      <c r="C954" s="2"/>
      <c r="D954" s="2"/>
      <c r="E954" s="2"/>
    </row>
    <row r="955" spans="2:5" ht="12.75" customHeight="1" x14ac:dyDescent="0.25">
      <c r="B955" s="3"/>
      <c r="C955" s="2"/>
      <c r="D955" s="2"/>
      <c r="E955" s="2"/>
    </row>
    <row r="956" spans="2:5" ht="12.75" customHeight="1" x14ac:dyDescent="0.25">
      <c r="B956" s="3"/>
      <c r="C956" s="2"/>
      <c r="D956" s="2"/>
      <c r="E956" s="2"/>
    </row>
    <row r="957" spans="2:5" ht="12.75" customHeight="1" x14ac:dyDescent="0.25">
      <c r="B957" s="3"/>
      <c r="C957" s="2"/>
      <c r="D957" s="2"/>
      <c r="E957" s="2"/>
    </row>
    <row r="958" spans="2:5" ht="12.75" customHeight="1" x14ac:dyDescent="0.25">
      <c r="B958" s="3"/>
      <c r="C958" s="2"/>
      <c r="D958" s="2"/>
      <c r="E958" s="2"/>
    </row>
    <row r="959" spans="2:5" ht="12.75" customHeight="1" x14ac:dyDescent="0.25">
      <c r="B959" s="3"/>
      <c r="C959" s="2"/>
      <c r="D959" s="2"/>
      <c r="E959" s="2"/>
    </row>
    <row r="960" spans="2:5" ht="12.75" customHeight="1" x14ac:dyDescent="0.25">
      <c r="B960" s="3"/>
      <c r="C960" s="2"/>
      <c r="D960" s="2"/>
      <c r="E960" s="2"/>
    </row>
    <row r="961" spans="2:5" ht="12.75" customHeight="1" x14ac:dyDescent="0.25">
      <c r="B961" s="3"/>
      <c r="C961" s="2"/>
      <c r="D961" s="2"/>
      <c r="E961" s="2"/>
    </row>
    <row r="962" spans="2:5" ht="12.75" customHeight="1" x14ac:dyDescent="0.25">
      <c r="B962" s="3"/>
      <c r="C962" s="2"/>
      <c r="D962" s="2"/>
      <c r="E962" s="2"/>
    </row>
    <row r="963" spans="2:5" ht="12.75" customHeight="1" x14ac:dyDescent="0.25">
      <c r="B963" s="3"/>
      <c r="C963" s="2"/>
      <c r="D963" s="2"/>
      <c r="E963" s="2"/>
    </row>
    <row r="964" spans="2:5" ht="12.75" customHeight="1" x14ac:dyDescent="0.25">
      <c r="B964" s="3"/>
      <c r="C964" s="2"/>
      <c r="D964" s="2"/>
      <c r="E964" s="2"/>
    </row>
    <row r="965" spans="2:5" ht="12.75" customHeight="1" x14ac:dyDescent="0.25">
      <c r="B965" s="3"/>
      <c r="C965" s="2"/>
      <c r="D965" s="2"/>
      <c r="E965" s="2"/>
    </row>
    <row r="966" spans="2:5" ht="12.75" customHeight="1" x14ac:dyDescent="0.25">
      <c r="B966" s="3"/>
      <c r="C966" s="2"/>
      <c r="D966" s="2"/>
      <c r="E966" s="2"/>
    </row>
    <row r="967" spans="2:5" ht="12.75" customHeight="1" x14ac:dyDescent="0.25">
      <c r="B967" s="3"/>
      <c r="C967" s="2"/>
      <c r="D967" s="2"/>
      <c r="E967" s="2"/>
    </row>
    <row r="968" spans="2:5" ht="12.75" customHeight="1" x14ac:dyDescent="0.25">
      <c r="B968" s="3"/>
      <c r="C968" s="2"/>
      <c r="D968" s="2"/>
      <c r="E968" s="2"/>
    </row>
    <row r="969" spans="2:5" ht="12.75" customHeight="1" x14ac:dyDescent="0.25">
      <c r="B969" s="3"/>
      <c r="C969" s="2"/>
      <c r="D969" s="2"/>
      <c r="E969" s="2"/>
    </row>
    <row r="970" spans="2:5" ht="12.75" customHeight="1" x14ac:dyDescent="0.25">
      <c r="B970" s="3"/>
      <c r="C970" s="2"/>
      <c r="D970" s="2"/>
      <c r="E970" s="2"/>
    </row>
    <row r="971" spans="2:5" ht="12.75" customHeight="1" x14ac:dyDescent="0.25">
      <c r="B971" s="3"/>
      <c r="C971" s="2"/>
      <c r="D971" s="2"/>
      <c r="E971" s="2"/>
    </row>
    <row r="972" spans="2:5" ht="12.75" customHeight="1" x14ac:dyDescent="0.25">
      <c r="B972" s="3"/>
      <c r="C972" s="2"/>
      <c r="D972" s="2"/>
      <c r="E972" s="2"/>
    </row>
    <row r="973" spans="2:5" ht="12.75" customHeight="1" x14ac:dyDescent="0.25">
      <c r="B973" s="3"/>
      <c r="C973" s="2"/>
      <c r="D973" s="2"/>
      <c r="E973" s="2"/>
    </row>
    <row r="974" spans="2:5" ht="12.75" customHeight="1" x14ac:dyDescent="0.25">
      <c r="B974" s="3"/>
      <c r="C974" s="2"/>
      <c r="D974" s="2"/>
      <c r="E974" s="2"/>
    </row>
    <row r="975" spans="2:5" ht="12.75" customHeight="1" x14ac:dyDescent="0.25">
      <c r="B975" s="3"/>
      <c r="C975" s="2"/>
      <c r="D975" s="2"/>
      <c r="E975" s="2"/>
    </row>
    <row r="976" spans="2:5" ht="12.75" customHeight="1" x14ac:dyDescent="0.25">
      <c r="B976" s="3"/>
      <c r="C976" s="2"/>
      <c r="D976" s="2"/>
      <c r="E976" s="2"/>
    </row>
    <row r="977" spans="2:5" ht="12.75" customHeight="1" x14ac:dyDescent="0.25">
      <c r="B977" s="3"/>
      <c r="C977" s="2"/>
      <c r="D977" s="2"/>
      <c r="E977" s="2"/>
    </row>
    <row r="978" spans="2:5" ht="12.75" customHeight="1" x14ac:dyDescent="0.25">
      <c r="B978" s="3"/>
      <c r="C978" s="2"/>
      <c r="D978" s="2"/>
      <c r="E978" s="2"/>
    </row>
    <row r="979" spans="2:5" ht="12.75" customHeight="1" x14ac:dyDescent="0.25">
      <c r="B979" s="3"/>
      <c r="C979" s="2"/>
      <c r="D979" s="2"/>
      <c r="E979" s="2"/>
    </row>
    <row r="980" spans="2:5" ht="12.75" customHeight="1" x14ac:dyDescent="0.25">
      <c r="B980" s="3"/>
      <c r="C980" s="2"/>
      <c r="D980" s="2"/>
      <c r="E980" s="2"/>
    </row>
    <row r="981" spans="2:5" ht="12.75" customHeight="1" x14ac:dyDescent="0.25">
      <c r="B981" s="3"/>
      <c r="C981" s="2"/>
      <c r="D981" s="2"/>
      <c r="E981" s="2"/>
    </row>
    <row r="982" spans="2:5" ht="12.75" customHeight="1" x14ac:dyDescent="0.25">
      <c r="B982" s="3"/>
      <c r="C982" s="2"/>
      <c r="D982" s="2"/>
      <c r="E982" s="2"/>
    </row>
    <row r="983" spans="2:5" ht="12.75" customHeight="1" x14ac:dyDescent="0.25">
      <c r="B983" s="3"/>
      <c r="C983" s="2"/>
      <c r="D983" s="2"/>
      <c r="E983" s="2"/>
    </row>
    <row r="984" spans="2:5" ht="12.75" customHeight="1" x14ac:dyDescent="0.25">
      <c r="B984" s="3"/>
      <c r="C984" s="2"/>
      <c r="D984" s="2"/>
      <c r="E984" s="2"/>
    </row>
    <row r="985" spans="2:5" ht="12.75" customHeight="1" x14ac:dyDescent="0.25">
      <c r="B985" s="3"/>
      <c r="C985" s="2"/>
      <c r="D985" s="2"/>
      <c r="E985" s="2"/>
    </row>
    <row r="986" spans="2:5" ht="12.75" customHeight="1" x14ac:dyDescent="0.25">
      <c r="B986" s="3"/>
      <c r="C986" s="2"/>
      <c r="D986" s="2"/>
      <c r="E986" s="2"/>
    </row>
    <row r="987" spans="2:5" ht="12.75" customHeight="1" x14ac:dyDescent="0.25">
      <c r="B987" s="3"/>
      <c r="C987" s="2"/>
      <c r="D987" s="2"/>
      <c r="E987" s="2"/>
    </row>
    <row r="988" spans="2:5" ht="12.75" customHeight="1" x14ac:dyDescent="0.25">
      <c r="B988" s="3"/>
      <c r="C988" s="2"/>
      <c r="D988" s="2"/>
      <c r="E988" s="2"/>
    </row>
    <row r="989" spans="2:5" ht="12.75" customHeight="1" x14ac:dyDescent="0.25">
      <c r="B989" s="3"/>
      <c r="C989" s="2"/>
      <c r="D989" s="2"/>
      <c r="E989" s="2"/>
    </row>
    <row r="990" spans="2:5" ht="12.75" customHeight="1" x14ac:dyDescent="0.25">
      <c r="B990" s="3"/>
      <c r="C990" s="2"/>
      <c r="D990" s="2"/>
      <c r="E990" s="2"/>
    </row>
    <row r="991" spans="2:5" ht="12.75" customHeight="1" x14ac:dyDescent="0.25">
      <c r="B991" s="3"/>
      <c r="C991" s="2"/>
      <c r="D991" s="2"/>
      <c r="E991" s="2"/>
    </row>
    <row r="992" spans="2:5" ht="12.75" customHeight="1" x14ac:dyDescent="0.25">
      <c r="B992" s="3"/>
      <c r="C992" s="2"/>
      <c r="D992" s="2"/>
      <c r="E992" s="2"/>
    </row>
    <row r="993" spans="2:5" ht="12.75" customHeight="1" x14ac:dyDescent="0.25">
      <c r="B993" s="3"/>
      <c r="C993" s="2"/>
      <c r="D993" s="2"/>
      <c r="E993" s="2"/>
    </row>
    <row r="994" spans="2:5" ht="12.75" customHeight="1" x14ac:dyDescent="0.25">
      <c r="B994" s="3"/>
      <c r="C994" s="2"/>
      <c r="D994" s="2"/>
      <c r="E994" s="2"/>
    </row>
    <row r="995" spans="2:5" ht="12.75" customHeight="1" x14ac:dyDescent="0.25">
      <c r="B995" s="3"/>
      <c r="C995" s="2"/>
      <c r="D995" s="2"/>
      <c r="E995" s="2"/>
    </row>
    <row r="996" spans="2:5" ht="12.75" customHeight="1" x14ac:dyDescent="0.25">
      <c r="B996" s="3"/>
      <c r="C996" s="2"/>
      <c r="D996" s="2"/>
      <c r="E996" s="2"/>
    </row>
    <row r="997" spans="2:5" ht="12.75" customHeight="1" x14ac:dyDescent="0.25">
      <c r="B997" s="3"/>
      <c r="C997" s="2"/>
      <c r="D997" s="2"/>
      <c r="E997" s="2"/>
    </row>
    <row r="998" spans="2:5" ht="12.75" customHeight="1" x14ac:dyDescent="0.25">
      <c r="B998" s="3"/>
      <c r="C998" s="2"/>
      <c r="D998" s="2"/>
      <c r="E998" s="2"/>
    </row>
    <row r="999" spans="2:5" ht="12.75" customHeight="1" x14ac:dyDescent="0.25">
      <c r="B999" s="3"/>
      <c r="C999" s="2"/>
      <c r="D999" s="2"/>
      <c r="E999" s="2"/>
    </row>
    <row r="1000" spans="2:5" ht="12.75" customHeight="1" x14ac:dyDescent="0.25">
      <c r="B1000" s="3"/>
      <c r="C1000" s="2"/>
      <c r="D1000" s="2"/>
      <c r="E1000" s="2"/>
    </row>
    <row r="1001" spans="2:5" ht="12.75" customHeight="1" x14ac:dyDescent="0.25">
      <c r="B1001" s="3"/>
      <c r="C1001" s="2"/>
      <c r="D1001" s="2"/>
      <c r="E1001" s="2"/>
    </row>
    <row r="1002" spans="2:5" ht="12.75" customHeight="1" x14ac:dyDescent="0.25">
      <c r="B1002" s="3"/>
      <c r="C1002" s="2"/>
      <c r="D1002" s="2"/>
      <c r="E1002" s="2"/>
    </row>
    <row r="1003" spans="2:5" ht="12.75" customHeight="1" x14ac:dyDescent="0.25">
      <c r="B1003" s="3"/>
      <c r="C1003" s="2"/>
      <c r="D1003" s="2"/>
      <c r="E1003" s="2"/>
    </row>
    <row r="1004" spans="2:5" ht="12.75" customHeight="1" x14ac:dyDescent="0.25">
      <c r="B1004" s="3"/>
      <c r="C1004" s="2"/>
      <c r="D1004" s="2"/>
      <c r="E1004" s="2"/>
    </row>
    <row r="1005" spans="2:5" ht="12.75" customHeight="1" x14ac:dyDescent="0.25">
      <c r="B1005" s="3"/>
      <c r="C1005" s="2"/>
      <c r="D1005" s="2"/>
      <c r="E1005" s="2"/>
    </row>
    <row r="1006" spans="2:5" ht="12.75" customHeight="1" x14ac:dyDescent="0.25">
      <c r="B1006" s="3"/>
      <c r="C1006" s="2"/>
      <c r="D1006" s="2"/>
      <c r="E1006" s="2"/>
    </row>
    <row r="1007" spans="2:5" ht="12.75" customHeight="1" x14ac:dyDescent="0.25">
      <c r="B1007" s="3"/>
      <c r="C1007" s="2"/>
      <c r="D1007" s="2"/>
      <c r="E1007" s="2"/>
    </row>
    <row r="1008" spans="2:5" ht="12.75" customHeight="1" x14ac:dyDescent="0.25">
      <c r="B1008" s="3"/>
      <c r="C1008" s="2"/>
      <c r="D1008" s="2"/>
      <c r="E1008" s="2"/>
    </row>
    <row r="1009" spans="2:5" ht="12.75" customHeight="1" x14ac:dyDescent="0.25">
      <c r="B1009" s="3"/>
      <c r="C1009" s="2"/>
      <c r="D1009" s="2"/>
      <c r="E1009" s="2"/>
    </row>
    <row r="1010" spans="2:5" ht="12.75" customHeight="1" x14ac:dyDescent="0.25">
      <c r="B1010" s="3"/>
      <c r="C1010" s="2"/>
      <c r="D1010" s="2"/>
      <c r="E1010" s="2"/>
    </row>
    <row r="1011" spans="2:5" ht="12.75" customHeight="1" x14ac:dyDescent="0.25">
      <c r="B1011" s="3"/>
      <c r="C1011" s="2"/>
      <c r="D1011" s="2"/>
      <c r="E1011" s="2"/>
    </row>
    <row r="1012" spans="2:5" ht="12.75" customHeight="1" x14ac:dyDescent="0.25">
      <c r="B1012" s="3"/>
      <c r="C1012" s="2"/>
      <c r="D1012" s="2"/>
      <c r="E1012" s="2"/>
    </row>
    <row r="1013" spans="2:5" ht="12.75" customHeight="1" x14ac:dyDescent="0.25">
      <c r="B1013" s="3"/>
      <c r="C1013" s="2"/>
      <c r="D1013" s="2"/>
      <c r="E1013" s="2"/>
    </row>
    <row r="1014" spans="2:5" ht="12.75" customHeight="1" x14ac:dyDescent="0.25">
      <c r="B1014" s="3"/>
      <c r="C1014" s="2"/>
      <c r="D1014" s="2"/>
      <c r="E1014" s="2"/>
    </row>
    <row r="1015" spans="2:5" ht="12.75" customHeight="1" x14ac:dyDescent="0.25">
      <c r="B1015" s="3"/>
      <c r="C1015" s="2"/>
      <c r="D1015" s="2"/>
      <c r="E1015" s="2"/>
    </row>
    <row r="1016" spans="2:5" ht="12.75" customHeight="1" x14ac:dyDescent="0.25">
      <c r="B1016" s="3"/>
      <c r="C1016" s="2"/>
      <c r="D1016" s="2"/>
      <c r="E1016" s="2"/>
    </row>
    <row r="1017" spans="2:5" ht="12.75" customHeight="1" x14ac:dyDescent="0.25">
      <c r="B1017" s="3"/>
      <c r="C1017" s="2"/>
      <c r="D1017" s="2"/>
      <c r="E1017" s="2"/>
    </row>
    <row r="1018" spans="2:5" ht="12.75" customHeight="1" x14ac:dyDescent="0.25">
      <c r="B1018" s="3"/>
      <c r="C1018" s="2"/>
      <c r="D1018" s="2"/>
      <c r="E1018" s="2"/>
    </row>
    <row r="1019" spans="2:5" ht="12.75" customHeight="1" x14ac:dyDescent="0.25">
      <c r="B1019" s="3"/>
      <c r="C1019" s="2"/>
      <c r="D1019" s="2"/>
      <c r="E1019" s="2"/>
    </row>
    <row r="1020" spans="2:5" ht="12.75" customHeight="1" x14ac:dyDescent="0.25">
      <c r="B1020" s="3"/>
      <c r="C1020" s="2"/>
      <c r="D1020" s="2"/>
      <c r="E1020" s="2"/>
    </row>
    <row r="1021" spans="2:5" ht="12.75" customHeight="1" x14ac:dyDescent="0.25">
      <c r="B1021" s="3"/>
      <c r="C1021" s="2"/>
      <c r="D1021" s="2"/>
      <c r="E1021" s="2"/>
    </row>
    <row r="1022" spans="2:5" ht="12.75" customHeight="1" x14ac:dyDescent="0.25">
      <c r="B1022" s="3"/>
      <c r="C1022" s="2"/>
      <c r="D1022" s="2"/>
      <c r="E1022" s="2"/>
    </row>
    <row r="1023" spans="2:5" ht="12.75" customHeight="1" x14ac:dyDescent="0.25">
      <c r="B1023" s="3"/>
      <c r="C1023" s="2"/>
      <c r="D1023" s="2"/>
      <c r="E1023" s="2"/>
    </row>
    <row r="1024" spans="2:5" ht="12.75" customHeight="1" x14ac:dyDescent="0.25">
      <c r="B1024" s="3"/>
      <c r="C1024" s="2"/>
      <c r="D1024" s="2"/>
      <c r="E1024" s="2"/>
    </row>
    <row r="1025" spans="2:5" ht="12.75" customHeight="1" x14ac:dyDescent="0.25">
      <c r="B1025" s="3"/>
      <c r="C1025" s="2"/>
      <c r="D1025" s="2"/>
      <c r="E1025" s="2"/>
    </row>
    <row r="1026" spans="2:5" ht="12.75" customHeight="1" x14ac:dyDescent="0.25">
      <c r="B1026" s="3"/>
      <c r="C1026" s="2"/>
      <c r="D1026" s="2"/>
      <c r="E1026" s="2"/>
    </row>
    <row r="1027" spans="2:5" ht="12.75" customHeight="1" x14ac:dyDescent="0.25">
      <c r="B1027" s="3"/>
      <c r="C1027" s="2"/>
      <c r="D1027" s="2"/>
      <c r="E1027" s="2"/>
    </row>
    <row r="1028" spans="2:5" ht="12.75" customHeight="1" x14ac:dyDescent="0.25">
      <c r="B1028" s="3"/>
      <c r="C1028" s="2"/>
      <c r="D1028" s="2"/>
      <c r="E1028" s="2"/>
    </row>
    <row r="1029" spans="2:5" ht="12.75" customHeight="1" x14ac:dyDescent="0.25">
      <c r="B1029" s="3"/>
      <c r="C1029" s="2"/>
      <c r="D1029" s="2"/>
      <c r="E1029" s="2"/>
    </row>
    <row r="1030" spans="2:5" ht="12.75" customHeight="1" x14ac:dyDescent="0.25">
      <c r="B1030" s="3"/>
      <c r="C1030" s="2"/>
      <c r="D1030" s="2"/>
      <c r="E1030" s="2"/>
    </row>
    <row r="1031" spans="2:5" ht="12.75" customHeight="1" x14ac:dyDescent="0.25">
      <c r="B1031" s="3"/>
      <c r="C1031" s="2"/>
      <c r="D1031" s="2"/>
      <c r="E1031" s="2"/>
    </row>
    <row r="1032" spans="2:5" ht="12.75" customHeight="1" x14ac:dyDescent="0.25">
      <c r="B1032" s="3"/>
      <c r="C1032" s="2"/>
      <c r="D1032" s="2"/>
      <c r="E1032" s="2"/>
    </row>
    <row r="1033" spans="2:5" ht="12.75" customHeight="1" x14ac:dyDescent="0.25">
      <c r="B1033" s="3"/>
      <c r="C1033" s="2"/>
      <c r="D1033" s="2"/>
      <c r="E1033" s="2"/>
    </row>
    <row r="1034" spans="2:5" ht="12.75" customHeight="1" x14ac:dyDescent="0.25">
      <c r="B1034" s="3"/>
      <c r="C1034" s="2"/>
      <c r="D1034" s="2"/>
      <c r="E1034" s="2"/>
    </row>
    <row r="1035" spans="2:5" ht="12.75" customHeight="1" x14ac:dyDescent="0.25">
      <c r="B1035" s="3"/>
      <c r="C1035" s="2"/>
      <c r="D1035" s="2"/>
      <c r="E1035" s="2"/>
    </row>
    <row r="1036" spans="2:5" ht="12.75" customHeight="1" x14ac:dyDescent="0.25">
      <c r="B1036" s="3"/>
      <c r="C1036" s="2"/>
      <c r="D1036" s="2"/>
      <c r="E1036" s="2"/>
    </row>
    <row r="1037" spans="2:5" ht="12.75" customHeight="1" x14ac:dyDescent="0.25">
      <c r="B1037" s="3"/>
      <c r="C1037" s="2"/>
      <c r="D1037" s="2"/>
      <c r="E1037" s="2"/>
    </row>
    <row r="1038" spans="2:5" ht="12.75" customHeight="1" x14ac:dyDescent="0.25">
      <c r="B1038" s="3"/>
      <c r="C1038" s="2"/>
      <c r="D1038" s="2"/>
      <c r="E1038" s="2"/>
    </row>
    <row r="1039" spans="2:5" ht="12.75" customHeight="1" x14ac:dyDescent="0.25">
      <c r="B1039" s="3"/>
      <c r="C1039" s="2"/>
      <c r="D1039" s="2"/>
      <c r="E1039" s="2"/>
    </row>
    <row r="1040" spans="2:5" ht="12.75" customHeight="1" x14ac:dyDescent="0.25">
      <c r="B1040" s="3"/>
      <c r="C1040" s="2"/>
      <c r="D1040" s="2"/>
      <c r="E1040" s="2"/>
    </row>
    <row r="1041" spans="2:5" ht="12.75" customHeight="1" x14ac:dyDescent="0.25">
      <c r="B1041" s="3"/>
      <c r="C1041" s="2"/>
      <c r="D1041" s="2"/>
      <c r="E1041" s="2"/>
    </row>
    <row r="1042" spans="2:5" ht="12.75" customHeight="1" x14ac:dyDescent="0.25">
      <c r="B1042" s="3"/>
      <c r="C1042" s="2"/>
      <c r="D1042" s="2"/>
      <c r="E1042" s="2"/>
    </row>
    <row r="1043" spans="2:5" ht="12.75" customHeight="1" x14ac:dyDescent="0.25">
      <c r="B1043" s="3"/>
      <c r="C1043" s="2"/>
      <c r="D1043" s="2"/>
      <c r="E1043" s="2"/>
    </row>
    <row r="1044" spans="2:5" ht="12.75" customHeight="1" x14ac:dyDescent="0.25">
      <c r="B1044" s="3"/>
      <c r="C1044" s="2"/>
      <c r="D1044" s="2"/>
      <c r="E1044" s="2"/>
    </row>
    <row r="1045" spans="2:5" ht="12.75" customHeight="1" x14ac:dyDescent="0.25">
      <c r="B1045" s="3"/>
      <c r="C1045" s="2"/>
      <c r="D1045" s="2"/>
      <c r="E1045" s="2"/>
    </row>
    <row r="1046" spans="2:5" ht="12.75" customHeight="1" x14ac:dyDescent="0.25">
      <c r="B1046" s="3"/>
      <c r="C1046" s="2"/>
      <c r="D1046" s="2"/>
      <c r="E1046" s="2"/>
    </row>
    <row r="1047" spans="2:5" ht="12.75" customHeight="1" x14ac:dyDescent="0.25">
      <c r="B1047" s="3"/>
      <c r="C1047" s="2"/>
      <c r="D1047" s="2"/>
      <c r="E1047" s="2"/>
    </row>
    <row r="1048" spans="2:5" ht="12.75" customHeight="1" x14ac:dyDescent="0.25">
      <c r="B1048" s="3"/>
      <c r="C1048" s="2"/>
      <c r="D1048" s="2"/>
      <c r="E1048" s="2"/>
    </row>
    <row r="1049" spans="2:5" ht="12.75" customHeight="1" x14ac:dyDescent="0.25">
      <c r="B1049" s="3"/>
      <c r="C1049" s="2"/>
      <c r="D1049" s="2"/>
      <c r="E1049" s="2"/>
    </row>
    <row r="1050" spans="2:5" ht="12.75" customHeight="1" x14ac:dyDescent="0.25">
      <c r="B1050" s="3"/>
      <c r="C1050" s="2"/>
      <c r="D1050" s="2"/>
      <c r="E1050" s="2"/>
    </row>
    <row r="1051" spans="2:5" ht="12.75" customHeight="1" x14ac:dyDescent="0.25">
      <c r="B1051" s="3"/>
      <c r="C1051" s="2"/>
      <c r="D1051" s="2"/>
      <c r="E1051" s="2"/>
    </row>
    <row r="1052" spans="2:5" ht="12.75" customHeight="1" x14ac:dyDescent="0.25">
      <c r="B1052" s="3"/>
      <c r="C1052" s="2"/>
      <c r="D1052" s="2"/>
      <c r="E1052" s="2"/>
    </row>
    <row r="1053" spans="2:5" ht="12.75" customHeight="1" x14ac:dyDescent="0.25">
      <c r="B1053" s="3"/>
      <c r="C1053" s="2"/>
      <c r="D1053" s="2"/>
      <c r="E1053" s="2"/>
    </row>
    <row r="1054" spans="2:5" ht="12.75" customHeight="1" x14ac:dyDescent="0.25">
      <c r="B1054" s="3"/>
      <c r="C1054" s="2"/>
      <c r="D1054" s="2"/>
      <c r="E1054" s="2"/>
    </row>
    <row r="1055" spans="2:5" ht="12.75" customHeight="1" x14ac:dyDescent="0.25">
      <c r="B1055" s="3"/>
      <c r="C1055" s="2"/>
      <c r="D1055" s="2"/>
      <c r="E1055" s="2"/>
    </row>
    <row r="1056" spans="2:5" ht="12.75" customHeight="1" x14ac:dyDescent="0.25">
      <c r="B1056" s="3"/>
      <c r="C1056" s="2"/>
      <c r="D1056" s="2"/>
      <c r="E1056" s="2"/>
    </row>
    <row r="1057" spans="2:5" ht="12.75" customHeight="1" x14ac:dyDescent="0.25">
      <c r="B1057" s="3"/>
      <c r="C1057" s="2"/>
      <c r="D1057" s="2"/>
      <c r="E1057" s="2"/>
    </row>
    <row r="1058" spans="2:5" ht="12.75" customHeight="1" x14ac:dyDescent="0.25">
      <c r="B1058" s="3"/>
      <c r="C1058" s="2"/>
      <c r="D1058" s="2"/>
      <c r="E1058" s="2"/>
    </row>
    <row r="1059" spans="2:5" ht="12.75" customHeight="1" x14ac:dyDescent="0.25">
      <c r="B1059" s="3"/>
      <c r="C1059" s="2"/>
      <c r="D1059" s="2"/>
      <c r="E1059" s="2"/>
    </row>
    <row r="1060" spans="2:5" ht="12.75" customHeight="1" x14ac:dyDescent="0.25">
      <c r="B1060" s="3"/>
      <c r="C1060" s="2"/>
      <c r="D1060" s="2"/>
      <c r="E1060" s="2"/>
    </row>
    <row r="1061" spans="2:5" ht="12.75" customHeight="1" x14ac:dyDescent="0.25">
      <c r="B1061" s="3"/>
      <c r="C1061" s="2"/>
      <c r="D1061" s="2"/>
      <c r="E1061" s="2"/>
    </row>
    <row r="1062" spans="2:5" ht="12.75" customHeight="1" x14ac:dyDescent="0.25">
      <c r="B1062" s="3"/>
      <c r="C1062" s="2"/>
      <c r="D1062" s="2"/>
      <c r="E1062" s="2"/>
    </row>
    <row r="1063" spans="2:5" ht="12.75" customHeight="1" x14ac:dyDescent="0.25">
      <c r="B1063" s="3"/>
      <c r="C1063" s="2"/>
      <c r="D1063" s="2"/>
      <c r="E1063" s="2"/>
    </row>
    <row r="1064" spans="2:5" ht="12.75" customHeight="1" x14ac:dyDescent="0.25">
      <c r="B1064" s="3"/>
      <c r="C1064" s="2"/>
      <c r="D1064" s="2"/>
      <c r="E1064" s="2"/>
    </row>
  </sheetData>
  <mergeCells count="2">
    <mergeCell ref="A1:E1"/>
    <mergeCell ref="A2:E2"/>
  </mergeCells>
  <conditionalFormatting sqref="D3:D1048576">
    <cfRule type="duplicateValues" dxfId="1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4"/>
  <sheetViews>
    <sheetView workbookViewId="0">
      <selection sqref="A1:E1"/>
    </sheetView>
  </sheetViews>
  <sheetFormatPr defaultRowHeight="15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ht="12.75" x14ac:dyDescent="0.2">
      <c r="A1" s="13" t="s">
        <v>4900</v>
      </c>
      <c r="B1" s="13"/>
      <c r="C1" s="13"/>
      <c r="D1" s="13"/>
      <c r="E1" s="13"/>
    </row>
    <row r="2" spans="1:5" s="11" customFormat="1" ht="51" customHeight="1" x14ac:dyDescent="0.2">
      <c r="A2" s="12" t="s">
        <v>4901</v>
      </c>
      <c r="B2" s="12"/>
      <c r="C2" s="12"/>
      <c r="D2" s="12"/>
      <c r="E2" s="12"/>
    </row>
    <row r="3" spans="1:5" ht="51" customHeight="1" x14ac:dyDescent="0.25">
      <c r="A3" s="4" t="s">
        <v>3348</v>
      </c>
      <c r="B3" s="5" t="s">
        <v>4902</v>
      </c>
      <c r="C3" s="6" t="s">
        <v>3350</v>
      </c>
      <c r="D3" s="6" t="s">
        <v>5</v>
      </c>
      <c r="E3" s="6" t="s">
        <v>6</v>
      </c>
    </row>
    <row r="4" spans="1:5" ht="12.75" customHeight="1" x14ac:dyDescent="0.25">
      <c r="A4" s="8">
        <v>1</v>
      </c>
      <c r="B4" s="1" t="s">
        <v>3351</v>
      </c>
      <c r="C4" s="3" t="s">
        <v>12</v>
      </c>
      <c r="D4" s="3" t="s">
        <v>13</v>
      </c>
      <c r="E4" s="9">
        <v>10154</v>
      </c>
    </row>
    <row r="5" spans="1:5" ht="12.75" customHeight="1" x14ac:dyDescent="0.25">
      <c r="A5" s="8">
        <v>2</v>
      </c>
      <c r="B5" s="1" t="s">
        <v>3351</v>
      </c>
      <c r="C5" s="2" t="s">
        <v>2362</v>
      </c>
      <c r="D5" s="2" t="s">
        <v>2363</v>
      </c>
      <c r="E5" s="9">
        <v>3579</v>
      </c>
    </row>
    <row r="6" spans="1:5" ht="12.75" customHeight="1" x14ac:dyDescent="0.25">
      <c r="A6" s="8">
        <v>3</v>
      </c>
      <c r="B6" s="1" t="s">
        <v>3351</v>
      </c>
      <c r="C6" s="2" t="s">
        <v>15</v>
      </c>
      <c r="D6" s="2" t="s">
        <v>16</v>
      </c>
      <c r="E6" s="9">
        <v>8443</v>
      </c>
    </row>
    <row r="7" spans="1:5" ht="12.75" customHeight="1" x14ac:dyDescent="0.25">
      <c r="A7" s="8">
        <v>4</v>
      </c>
      <c r="B7" s="1" t="s">
        <v>3351</v>
      </c>
      <c r="C7" s="2" t="s">
        <v>18</v>
      </c>
      <c r="D7" s="2" t="s">
        <v>19</v>
      </c>
      <c r="E7" s="9">
        <v>9698</v>
      </c>
    </row>
    <row r="8" spans="1:5" ht="12.75" customHeight="1" x14ac:dyDescent="0.25">
      <c r="A8" s="8">
        <v>5</v>
      </c>
      <c r="B8" s="1" t="s">
        <v>2139</v>
      </c>
      <c r="C8" s="2" t="s">
        <v>8</v>
      </c>
      <c r="D8" s="2" t="s">
        <v>9</v>
      </c>
      <c r="E8" s="9">
        <v>3654</v>
      </c>
    </row>
    <row r="9" spans="1:5" ht="12.75" customHeight="1" x14ac:dyDescent="0.25">
      <c r="A9" s="8">
        <v>6</v>
      </c>
      <c r="B9" s="1" t="s">
        <v>3351</v>
      </c>
      <c r="C9" s="3" t="s">
        <v>21</v>
      </c>
      <c r="D9" s="3" t="s">
        <v>22</v>
      </c>
      <c r="E9" s="9">
        <v>3096</v>
      </c>
    </row>
    <row r="10" spans="1:5" ht="12.75" customHeight="1" x14ac:dyDescent="0.25">
      <c r="A10" s="8">
        <v>7</v>
      </c>
      <c r="B10" s="1" t="s">
        <v>3351</v>
      </c>
      <c r="C10" s="3" t="s">
        <v>3501</v>
      </c>
      <c r="D10" s="3" t="s">
        <v>3502</v>
      </c>
      <c r="E10" s="9">
        <v>3834</v>
      </c>
    </row>
    <row r="11" spans="1:5" ht="12.75" customHeight="1" x14ac:dyDescent="0.25">
      <c r="A11" s="8">
        <v>8</v>
      </c>
      <c r="B11" s="1" t="s">
        <v>2139</v>
      </c>
      <c r="C11" s="3" t="s">
        <v>24</v>
      </c>
      <c r="D11" s="3" t="s">
        <v>25</v>
      </c>
      <c r="E11" s="9">
        <v>26002</v>
      </c>
    </row>
    <row r="12" spans="1:5" ht="12.75" customHeight="1" x14ac:dyDescent="0.25">
      <c r="A12" s="8">
        <v>9</v>
      </c>
      <c r="B12" s="1" t="s">
        <v>2139</v>
      </c>
      <c r="C12" s="2" t="s">
        <v>27</v>
      </c>
      <c r="D12" s="2" t="s">
        <v>28</v>
      </c>
      <c r="E12" s="9">
        <v>7443</v>
      </c>
    </row>
    <row r="13" spans="1:5" ht="12.75" customHeight="1" x14ac:dyDescent="0.25">
      <c r="A13" s="8">
        <v>10</v>
      </c>
      <c r="B13" s="1" t="s">
        <v>2139</v>
      </c>
      <c r="C13" s="3" t="s">
        <v>30</v>
      </c>
      <c r="D13" s="3" t="s">
        <v>31</v>
      </c>
      <c r="E13" s="9">
        <v>4529</v>
      </c>
    </row>
    <row r="14" spans="1:5" ht="12.75" customHeight="1" x14ac:dyDescent="0.25">
      <c r="A14" s="8">
        <v>11</v>
      </c>
      <c r="B14" s="1" t="s">
        <v>2139</v>
      </c>
      <c r="C14" s="2" t="s">
        <v>4903</v>
      </c>
      <c r="D14" s="2" t="s">
        <v>4904</v>
      </c>
      <c r="E14" s="9" t="s">
        <v>4905</v>
      </c>
    </row>
    <row r="15" spans="1:5" ht="12.75" customHeight="1" x14ac:dyDescent="0.25">
      <c r="A15" s="8">
        <v>12</v>
      </c>
      <c r="B15" s="1" t="s">
        <v>2139</v>
      </c>
      <c r="C15" s="2" t="s">
        <v>4906</v>
      </c>
      <c r="D15" s="2" t="s">
        <v>4907</v>
      </c>
      <c r="E15" s="9" t="s">
        <v>4908</v>
      </c>
    </row>
    <row r="16" spans="1:5" ht="12.75" customHeight="1" x14ac:dyDescent="0.25">
      <c r="A16" s="8">
        <v>13</v>
      </c>
      <c r="B16" s="1" t="s">
        <v>2139</v>
      </c>
      <c r="C16" s="2" t="s">
        <v>4909</v>
      </c>
      <c r="D16" s="2" t="s">
        <v>4910</v>
      </c>
      <c r="E16" s="9" t="s">
        <v>4911</v>
      </c>
    </row>
    <row r="17" spans="1:5" ht="12.75" customHeight="1" x14ac:dyDescent="0.25">
      <c r="A17" s="8">
        <v>14</v>
      </c>
      <c r="B17" s="1" t="s">
        <v>2139</v>
      </c>
      <c r="C17" s="2" t="s">
        <v>4912</v>
      </c>
      <c r="D17" s="2" t="s">
        <v>4913</v>
      </c>
      <c r="E17" s="9">
        <v>17237</v>
      </c>
    </row>
    <row r="18" spans="1:5" ht="12.75" customHeight="1" x14ac:dyDescent="0.25">
      <c r="A18" s="8">
        <v>15</v>
      </c>
      <c r="B18" s="1" t="s">
        <v>2139</v>
      </c>
      <c r="C18" s="2" t="s">
        <v>3505</v>
      </c>
      <c r="D18" s="2" t="s">
        <v>4914</v>
      </c>
      <c r="E18" s="9">
        <v>9416</v>
      </c>
    </row>
    <row r="19" spans="1:5" ht="12.75" customHeight="1" x14ac:dyDescent="0.25">
      <c r="A19" s="8">
        <v>16</v>
      </c>
      <c r="B19" s="1" t="s">
        <v>2139</v>
      </c>
      <c r="C19" s="2" t="s">
        <v>3676</v>
      </c>
      <c r="D19" s="2" t="s">
        <v>3677</v>
      </c>
      <c r="E19" s="9" t="s">
        <v>4915</v>
      </c>
    </row>
    <row r="20" spans="1:5" ht="12.75" customHeight="1" x14ac:dyDescent="0.25">
      <c r="A20" s="8">
        <v>17</v>
      </c>
      <c r="B20" s="1" t="s">
        <v>2139</v>
      </c>
      <c r="C20" s="2" t="s">
        <v>4916</v>
      </c>
      <c r="D20" s="2" t="s">
        <v>4917</v>
      </c>
      <c r="E20" s="9" t="s">
        <v>4918</v>
      </c>
    </row>
    <row r="21" spans="1:5" ht="12.75" customHeight="1" x14ac:dyDescent="0.25">
      <c r="A21" s="8">
        <v>18</v>
      </c>
      <c r="B21" s="1" t="s">
        <v>2139</v>
      </c>
      <c r="C21" s="2" t="s">
        <v>3679</v>
      </c>
      <c r="D21" s="2" t="s">
        <v>3680</v>
      </c>
      <c r="E21" s="9" t="s">
        <v>4919</v>
      </c>
    </row>
    <row r="22" spans="1:5" ht="12.75" customHeight="1" x14ac:dyDescent="0.25">
      <c r="A22" s="8">
        <v>19</v>
      </c>
      <c r="B22" s="1" t="s">
        <v>2139</v>
      </c>
      <c r="C22" s="2" t="s">
        <v>4920</v>
      </c>
      <c r="D22" s="2" t="s">
        <v>4921</v>
      </c>
      <c r="E22" s="9" t="s">
        <v>4922</v>
      </c>
    </row>
    <row r="23" spans="1:5" ht="12.75" customHeight="1" x14ac:dyDescent="0.25">
      <c r="A23" s="8">
        <v>20</v>
      </c>
      <c r="B23" s="1" t="s">
        <v>3351</v>
      </c>
      <c r="C23" s="2" t="s">
        <v>61</v>
      </c>
      <c r="D23" s="2" t="s">
        <v>62</v>
      </c>
      <c r="E23" s="9">
        <v>5327</v>
      </c>
    </row>
    <row r="24" spans="1:5" ht="12.75" customHeight="1" x14ac:dyDescent="0.25">
      <c r="A24" s="8">
        <v>21</v>
      </c>
      <c r="B24" s="1" t="s">
        <v>3351</v>
      </c>
      <c r="C24" s="2" t="s">
        <v>64</v>
      </c>
      <c r="D24" s="2" t="s">
        <v>65</v>
      </c>
      <c r="E24" s="9">
        <v>7057</v>
      </c>
    </row>
    <row r="25" spans="1:5" ht="12.75" customHeight="1" x14ac:dyDescent="0.25">
      <c r="A25" s="8">
        <v>22</v>
      </c>
      <c r="B25" s="1" t="s">
        <v>2139</v>
      </c>
      <c r="C25" s="2" t="s">
        <v>86</v>
      </c>
      <c r="D25" s="2" t="s">
        <v>87</v>
      </c>
      <c r="E25" s="9">
        <v>6177</v>
      </c>
    </row>
    <row r="26" spans="1:5" ht="12.75" customHeight="1" x14ac:dyDescent="0.25">
      <c r="A26" s="8">
        <v>23</v>
      </c>
      <c r="B26" s="1" t="s">
        <v>2139</v>
      </c>
      <c r="C26" s="3" t="s">
        <v>4923</v>
      </c>
      <c r="D26" s="3" t="s">
        <v>4924</v>
      </c>
      <c r="E26" s="9" t="s">
        <v>4925</v>
      </c>
    </row>
    <row r="27" spans="1:5" ht="12.75" customHeight="1" x14ac:dyDescent="0.25">
      <c r="A27" s="8">
        <v>24</v>
      </c>
      <c r="B27" s="1" t="s">
        <v>2139</v>
      </c>
      <c r="C27" s="2" t="s">
        <v>3688</v>
      </c>
      <c r="D27" s="2" t="s">
        <v>3689</v>
      </c>
      <c r="E27" s="9" t="s">
        <v>4926</v>
      </c>
    </row>
    <row r="28" spans="1:5" ht="12.75" customHeight="1" x14ac:dyDescent="0.25">
      <c r="A28" s="8">
        <v>25</v>
      </c>
      <c r="B28" s="1" t="s">
        <v>2139</v>
      </c>
      <c r="C28" s="2" t="s">
        <v>4927</v>
      </c>
      <c r="D28" s="2" t="s">
        <v>4928</v>
      </c>
      <c r="E28" s="9" t="s">
        <v>4929</v>
      </c>
    </row>
    <row r="29" spans="1:5" ht="12.75" customHeight="1" x14ac:dyDescent="0.25">
      <c r="A29" s="8">
        <v>26</v>
      </c>
      <c r="B29" s="1" t="s">
        <v>3351</v>
      </c>
      <c r="C29" s="3" t="s">
        <v>80</v>
      </c>
      <c r="D29" s="3" t="s">
        <v>81</v>
      </c>
      <c r="E29" s="9">
        <v>7854</v>
      </c>
    </row>
    <row r="30" spans="1:5" ht="12.75" customHeight="1" x14ac:dyDescent="0.25">
      <c r="A30" s="8">
        <v>27</v>
      </c>
      <c r="B30" s="1" t="s">
        <v>2139</v>
      </c>
      <c r="C30" s="2" t="s">
        <v>4930</v>
      </c>
      <c r="D30" s="2" t="s">
        <v>4931</v>
      </c>
      <c r="E30" s="9" t="s">
        <v>4932</v>
      </c>
    </row>
    <row r="31" spans="1:5" ht="12.75" customHeight="1" x14ac:dyDescent="0.25">
      <c r="A31" s="8">
        <v>28</v>
      </c>
      <c r="B31" s="1" t="s">
        <v>2139</v>
      </c>
      <c r="C31" s="2" t="s">
        <v>4933</v>
      </c>
      <c r="D31" s="2" t="s">
        <v>4934</v>
      </c>
      <c r="E31" s="9" t="s">
        <v>4935</v>
      </c>
    </row>
    <row r="32" spans="1:5" ht="12.75" customHeight="1" x14ac:dyDescent="0.25">
      <c r="A32" s="8">
        <v>29</v>
      </c>
      <c r="B32" s="1" t="s">
        <v>2139</v>
      </c>
      <c r="C32" s="2" t="s">
        <v>4936</v>
      </c>
      <c r="D32" s="2" t="s">
        <v>4937</v>
      </c>
      <c r="E32" s="9" t="s">
        <v>4182</v>
      </c>
    </row>
    <row r="33" spans="1:5" ht="12.75" customHeight="1" x14ac:dyDescent="0.25">
      <c r="A33" s="8">
        <v>30</v>
      </c>
      <c r="B33" s="1" t="s">
        <v>2139</v>
      </c>
      <c r="C33" s="2" t="s">
        <v>4938</v>
      </c>
      <c r="D33" s="2" t="s">
        <v>4939</v>
      </c>
      <c r="E33" s="9" t="s">
        <v>4940</v>
      </c>
    </row>
    <row r="34" spans="1:5" ht="12.75" customHeight="1" x14ac:dyDescent="0.25">
      <c r="A34" s="8">
        <v>31</v>
      </c>
      <c r="B34" s="1" t="s">
        <v>2139</v>
      </c>
      <c r="C34" s="2" t="s">
        <v>3696</v>
      </c>
      <c r="D34" s="2" t="s">
        <v>3697</v>
      </c>
      <c r="E34" s="9" t="s">
        <v>4941</v>
      </c>
    </row>
    <row r="35" spans="1:5" ht="12.75" customHeight="1" x14ac:dyDescent="0.25">
      <c r="A35" s="8">
        <v>32</v>
      </c>
      <c r="B35" s="1" t="s">
        <v>2139</v>
      </c>
      <c r="C35" s="2" t="s">
        <v>101</v>
      </c>
      <c r="D35" s="2" t="s">
        <v>102</v>
      </c>
      <c r="E35" s="9">
        <v>7050</v>
      </c>
    </row>
    <row r="36" spans="1:5" ht="12.75" customHeight="1" x14ac:dyDescent="0.25">
      <c r="A36" s="8">
        <v>33</v>
      </c>
      <c r="B36" s="1" t="s">
        <v>2139</v>
      </c>
      <c r="C36" s="3" t="s">
        <v>3699</v>
      </c>
      <c r="D36" s="3" t="s">
        <v>3700</v>
      </c>
      <c r="E36" s="9" t="s">
        <v>4942</v>
      </c>
    </row>
    <row r="37" spans="1:5" ht="12.75" customHeight="1" x14ac:dyDescent="0.25">
      <c r="A37" s="8">
        <v>34</v>
      </c>
      <c r="B37" s="1" t="s">
        <v>2139</v>
      </c>
      <c r="C37" s="3" t="s">
        <v>77</v>
      </c>
      <c r="D37" s="3" t="s">
        <v>78</v>
      </c>
      <c r="E37" s="9">
        <v>5325</v>
      </c>
    </row>
    <row r="38" spans="1:5" ht="12.75" customHeight="1" x14ac:dyDescent="0.25">
      <c r="A38" s="8">
        <v>35</v>
      </c>
      <c r="B38" s="1" t="s">
        <v>3351</v>
      </c>
      <c r="C38" s="2" t="s">
        <v>104</v>
      </c>
      <c r="D38" s="2" t="s">
        <v>105</v>
      </c>
      <c r="E38" s="9">
        <v>1825</v>
      </c>
    </row>
    <row r="39" spans="1:5" ht="12.75" customHeight="1" x14ac:dyDescent="0.25">
      <c r="A39" s="8">
        <v>36</v>
      </c>
      <c r="B39" s="1" t="s">
        <v>2139</v>
      </c>
      <c r="C39" s="3" t="s">
        <v>4943</v>
      </c>
      <c r="D39" s="3" t="s">
        <v>4944</v>
      </c>
      <c r="E39" s="9" t="s">
        <v>4945</v>
      </c>
    </row>
    <row r="40" spans="1:5" ht="12.75" customHeight="1" x14ac:dyDescent="0.25">
      <c r="A40" s="8">
        <v>37</v>
      </c>
      <c r="B40" s="1" t="s">
        <v>2139</v>
      </c>
      <c r="C40" s="2" t="s">
        <v>4946</v>
      </c>
      <c r="D40" s="2" t="s">
        <v>4947</v>
      </c>
      <c r="E40" s="9" t="s">
        <v>4948</v>
      </c>
    </row>
    <row r="41" spans="1:5" ht="12.75" customHeight="1" x14ac:dyDescent="0.25">
      <c r="A41" s="8">
        <v>38</v>
      </c>
      <c r="B41" s="1" t="s">
        <v>2139</v>
      </c>
      <c r="C41" s="3" t="s">
        <v>123</v>
      </c>
      <c r="D41" s="3" t="s">
        <v>124</v>
      </c>
      <c r="E41" s="9">
        <v>3869</v>
      </c>
    </row>
    <row r="42" spans="1:5" ht="12.75" customHeight="1" x14ac:dyDescent="0.25">
      <c r="A42" s="8">
        <v>39</v>
      </c>
      <c r="B42" s="1" t="s">
        <v>2139</v>
      </c>
      <c r="C42" s="3" t="s">
        <v>4949</v>
      </c>
      <c r="D42" s="3" t="s">
        <v>4950</v>
      </c>
      <c r="E42" s="9" t="s">
        <v>4951</v>
      </c>
    </row>
    <row r="43" spans="1:5" ht="12.75" customHeight="1" x14ac:dyDescent="0.25">
      <c r="A43" s="8">
        <v>40</v>
      </c>
      <c r="B43" s="1" t="s">
        <v>2139</v>
      </c>
      <c r="C43" s="2" t="s">
        <v>4952</v>
      </c>
      <c r="D43" s="2" t="s">
        <v>4953</v>
      </c>
      <c r="E43" s="9" t="s">
        <v>4954</v>
      </c>
    </row>
    <row r="44" spans="1:5" ht="12.75" customHeight="1" x14ac:dyDescent="0.25">
      <c r="A44" s="8">
        <v>41</v>
      </c>
      <c r="B44" s="1" t="s">
        <v>2139</v>
      </c>
      <c r="C44" s="3" t="s">
        <v>116</v>
      </c>
      <c r="D44" s="3" t="s">
        <v>117</v>
      </c>
      <c r="E44" s="9">
        <v>3277</v>
      </c>
    </row>
    <row r="45" spans="1:5" ht="12.75" customHeight="1" x14ac:dyDescent="0.25">
      <c r="A45" s="8">
        <v>42</v>
      </c>
      <c r="B45" s="1" t="s">
        <v>2139</v>
      </c>
      <c r="C45" s="2" t="s">
        <v>4955</v>
      </c>
      <c r="D45" s="2" t="s">
        <v>4956</v>
      </c>
      <c r="E45" s="9" t="s">
        <v>4957</v>
      </c>
    </row>
    <row r="46" spans="1:5" ht="12.75" customHeight="1" x14ac:dyDescent="0.25">
      <c r="A46" s="8">
        <v>43</v>
      </c>
      <c r="B46" s="1" t="s">
        <v>3351</v>
      </c>
      <c r="C46" s="3" t="s">
        <v>4958</v>
      </c>
      <c r="D46" s="3" t="s">
        <v>4959</v>
      </c>
      <c r="E46" s="9">
        <v>3977</v>
      </c>
    </row>
    <row r="47" spans="1:5" ht="12.75" customHeight="1" x14ac:dyDescent="0.25">
      <c r="A47" s="8">
        <v>44</v>
      </c>
      <c r="B47" s="1" t="s">
        <v>3351</v>
      </c>
      <c r="C47" s="2" t="s">
        <v>3359</v>
      </c>
      <c r="D47" s="2" t="s">
        <v>3360</v>
      </c>
      <c r="E47" s="9">
        <v>2818</v>
      </c>
    </row>
    <row r="48" spans="1:5" ht="12.75" customHeight="1" x14ac:dyDescent="0.25">
      <c r="A48" s="8">
        <v>45</v>
      </c>
      <c r="B48" s="1" t="s">
        <v>2139</v>
      </c>
      <c r="C48" s="2" t="s">
        <v>132</v>
      </c>
      <c r="D48" s="2" t="s">
        <v>133</v>
      </c>
      <c r="E48" s="9">
        <v>13667</v>
      </c>
    </row>
    <row r="49" spans="1:5" ht="12.75" customHeight="1" x14ac:dyDescent="0.25">
      <c r="A49" s="8">
        <v>46</v>
      </c>
      <c r="B49" s="1" t="s">
        <v>2139</v>
      </c>
      <c r="C49" s="2" t="s">
        <v>2414</v>
      </c>
      <c r="D49" s="2" t="s">
        <v>2415</v>
      </c>
      <c r="E49" s="9">
        <v>5953</v>
      </c>
    </row>
    <row r="50" spans="1:5" ht="12.75" customHeight="1" x14ac:dyDescent="0.25">
      <c r="A50" s="8">
        <v>47</v>
      </c>
      <c r="B50" s="1" t="s">
        <v>2139</v>
      </c>
      <c r="C50" s="2" t="s">
        <v>138</v>
      </c>
      <c r="D50" s="2" t="s">
        <v>139</v>
      </c>
      <c r="E50" s="9">
        <v>10035</v>
      </c>
    </row>
    <row r="51" spans="1:5" ht="12.75" customHeight="1" x14ac:dyDescent="0.25">
      <c r="A51" s="8">
        <v>48</v>
      </c>
      <c r="B51" s="1" t="s">
        <v>3351</v>
      </c>
      <c r="C51" s="2" t="s">
        <v>141</v>
      </c>
      <c r="D51" s="2" t="s">
        <v>142</v>
      </c>
      <c r="E51" s="9">
        <v>4327</v>
      </c>
    </row>
    <row r="52" spans="1:5" ht="12.75" customHeight="1" x14ac:dyDescent="0.25">
      <c r="A52" s="8">
        <v>49</v>
      </c>
      <c r="B52" s="1" t="s">
        <v>3351</v>
      </c>
      <c r="C52" s="2" t="s">
        <v>3512</v>
      </c>
      <c r="D52" s="2" t="s">
        <v>3513</v>
      </c>
      <c r="E52" s="9">
        <v>4983</v>
      </c>
    </row>
    <row r="53" spans="1:5" ht="12.75" customHeight="1" x14ac:dyDescent="0.25">
      <c r="A53" s="8">
        <v>50</v>
      </c>
      <c r="B53" s="1" t="s">
        <v>3351</v>
      </c>
      <c r="C53" s="2" t="s">
        <v>147</v>
      </c>
      <c r="D53" s="2" t="s">
        <v>148</v>
      </c>
      <c r="E53" s="9">
        <v>4568</v>
      </c>
    </row>
    <row r="54" spans="1:5" ht="12.75" customHeight="1" x14ac:dyDescent="0.25">
      <c r="A54" s="8">
        <v>51</v>
      </c>
      <c r="B54" s="1" t="s">
        <v>3351</v>
      </c>
      <c r="C54" s="2" t="s">
        <v>150</v>
      </c>
      <c r="D54" s="2" t="s">
        <v>151</v>
      </c>
      <c r="E54" s="9">
        <v>3618</v>
      </c>
    </row>
    <row r="55" spans="1:5" ht="12.75" customHeight="1" x14ac:dyDescent="0.25">
      <c r="A55" s="8">
        <v>52</v>
      </c>
      <c r="B55" s="1" t="s">
        <v>3351</v>
      </c>
      <c r="C55" s="2" t="s">
        <v>153</v>
      </c>
      <c r="D55" s="2" t="s">
        <v>154</v>
      </c>
      <c r="E55" s="9">
        <v>1463</v>
      </c>
    </row>
    <row r="56" spans="1:5" ht="12.75" customHeight="1" x14ac:dyDescent="0.25">
      <c r="A56" s="8">
        <v>53</v>
      </c>
      <c r="B56" s="1" t="s">
        <v>3507</v>
      </c>
      <c r="C56" s="2" t="s">
        <v>4960</v>
      </c>
      <c r="D56" s="2" t="s">
        <v>4961</v>
      </c>
      <c r="E56" s="9" t="s">
        <v>4962</v>
      </c>
    </row>
    <row r="57" spans="1:5" ht="12.75" customHeight="1" x14ac:dyDescent="0.25">
      <c r="A57" s="8">
        <v>54</v>
      </c>
      <c r="B57" s="1" t="s">
        <v>2139</v>
      </c>
      <c r="C57" s="2" t="s">
        <v>3726</v>
      </c>
      <c r="D57" s="2" t="s">
        <v>3727</v>
      </c>
      <c r="E57" s="9" t="s">
        <v>4963</v>
      </c>
    </row>
    <row r="58" spans="1:5" ht="12.75" customHeight="1" x14ac:dyDescent="0.25">
      <c r="A58" s="8">
        <v>55</v>
      </c>
      <c r="B58" s="1" t="s">
        <v>2139</v>
      </c>
      <c r="C58" s="2" t="s">
        <v>3729</v>
      </c>
      <c r="D58" s="2" t="s">
        <v>3730</v>
      </c>
      <c r="E58" s="9" t="s">
        <v>4305</v>
      </c>
    </row>
    <row r="59" spans="1:5" ht="12.75" customHeight="1" x14ac:dyDescent="0.25">
      <c r="A59" s="8">
        <v>56</v>
      </c>
      <c r="B59" s="1" t="s">
        <v>2139</v>
      </c>
      <c r="C59" s="2" t="s">
        <v>4964</v>
      </c>
      <c r="D59" s="2" t="s">
        <v>4965</v>
      </c>
      <c r="E59" s="9" t="s">
        <v>4966</v>
      </c>
    </row>
    <row r="60" spans="1:5" ht="12.75" customHeight="1" x14ac:dyDescent="0.25">
      <c r="A60" s="8">
        <v>57</v>
      </c>
      <c r="B60" s="1" t="s">
        <v>2139</v>
      </c>
      <c r="C60" s="2" t="s">
        <v>4967</v>
      </c>
      <c r="D60" s="2" t="s">
        <v>4968</v>
      </c>
      <c r="E60" s="9" t="s">
        <v>4969</v>
      </c>
    </row>
    <row r="61" spans="1:5" ht="12.75" customHeight="1" x14ac:dyDescent="0.25">
      <c r="A61" s="8">
        <v>58</v>
      </c>
      <c r="B61" s="1" t="s">
        <v>3351</v>
      </c>
      <c r="C61" s="2" t="s">
        <v>168</v>
      </c>
      <c r="D61" s="2" t="s">
        <v>169</v>
      </c>
      <c r="E61" s="9">
        <v>4324</v>
      </c>
    </row>
    <row r="62" spans="1:5" ht="12.75" customHeight="1" x14ac:dyDescent="0.25">
      <c r="A62" s="8">
        <v>59</v>
      </c>
      <c r="B62" s="1" t="s">
        <v>3507</v>
      </c>
      <c r="C62" s="2" t="s">
        <v>3735</v>
      </c>
      <c r="D62" s="2" t="s">
        <v>3736</v>
      </c>
      <c r="E62" s="9" t="s">
        <v>4970</v>
      </c>
    </row>
    <row r="63" spans="1:5" ht="12.75" customHeight="1" x14ac:dyDescent="0.25">
      <c r="A63" s="8">
        <v>60</v>
      </c>
      <c r="B63" s="1" t="s">
        <v>3351</v>
      </c>
      <c r="C63" s="2" t="s">
        <v>174</v>
      </c>
      <c r="D63" s="2" t="s">
        <v>175</v>
      </c>
      <c r="E63" s="9">
        <v>4997</v>
      </c>
    </row>
    <row r="64" spans="1:5" ht="12.75" customHeight="1" x14ac:dyDescent="0.25">
      <c r="A64" s="8">
        <v>61</v>
      </c>
      <c r="B64" s="1" t="s">
        <v>2139</v>
      </c>
      <c r="C64" s="2" t="s">
        <v>4971</v>
      </c>
      <c r="D64" s="2" t="s">
        <v>4972</v>
      </c>
      <c r="E64" s="9" t="s">
        <v>4973</v>
      </c>
    </row>
    <row r="65" spans="1:5" ht="12.75" customHeight="1" x14ac:dyDescent="0.25">
      <c r="A65" s="8">
        <v>62</v>
      </c>
      <c r="B65" s="1" t="s">
        <v>2139</v>
      </c>
      <c r="C65" s="2" t="s">
        <v>4974</v>
      </c>
      <c r="D65" s="2" t="s">
        <v>4975</v>
      </c>
      <c r="E65" s="9" t="s">
        <v>4976</v>
      </c>
    </row>
    <row r="66" spans="1:5" ht="12.75" customHeight="1" x14ac:dyDescent="0.25">
      <c r="A66" s="8">
        <v>63</v>
      </c>
      <c r="B66" s="1" t="s">
        <v>3351</v>
      </c>
      <c r="C66" s="3" t="s">
        <v>180</v>
      </c>
      <c r="D66" s="3" t="s">
        <v>181</v>
      </c>
      <c r="E66" s="9">
        <v>4912</v>
      </c>
    </row>
    <row r="67" spans="1:5" ht="12.75" customHeight="1" x14ac:dyDescent="0.25">
      <c r="A67" s="8">
        <v>64</v>
      </c>
      <c r="B67" s="1" t="s">
        <v>2139</v>
      </c>
      <c r="C67" s="2" t="s">
        <v>3747</v>
      </c>
      <c r="D67" s="2" t="s">
        <v>3748</v>
      </c>
      <c r="E67" s="9" t="s">
        <v>4977</v>
      </c>
    </row>
    <row r="68" spans="1:5" ht="12.75" customHeight="1" x14ac:dyDescent="0.25">
      <c r="A68" s="8">
        <v>65</v>
      </c>
      <c r="B68" s="1" t="s">
        <v>2139</v>
      </c>
      <c r="C68" s="3" t="s">
        <v>3750</v>
      </c>
      <c r="D68" s="3" t="s">
        <v>3751</v>
      </c>
      <c r="E68" s="9" t="s">
        <v>4978</v>
      </c>
    </row>
    <row r="69" spans="1:5" ht="12.75" customHeight="1" x14ac:dyDescent="0.25">
      <c r="A69" s="8">
        <v>66</v>
      </c>
      <c r="B69" s="1" t="s">
        <v>2139</v>
      </c>
      <c r="C69" s="2" t="s">
        <v>3753</v>
      </c>
      <c r="D69" s="2" t="s">
        <v>3754</v>
      </c>
      <c r="E69" s="9" t="s">
        <v>4979</v>
      </c>
    </row>
    <row r="70" spans="1:5" ht="12.75" customHeight="1" x14ac:dyDescent="0.25">
      <c r="A70" s="8">
        <v>67</v>
      </c>
      <c r="B70" s="1" t="s">
        <v>3351</v>
      </c>
      <c r="C70" s="2" t="s">
        <v>192</v>
      </c>
      <c r="D70" s="2" t="s">
        <v>193</v>
      </c>
      <c r="E70" s="9">
        <v>5298</v>
      </c>
    </row>
    <row r="71" spans="1:5" ht="12.75" customHeight="1" x14ac:dyDescent="0.25">
      <c r="A71" s="8">
        <v>68</v>
      </c>
      <c r="B71" s="1" t="s">
        <v>3351</v>
      </c>
      <c r="C71" s="2" t="s">
        <v>3514</v>
      </c>
      <c r="D71" s="2" t="s">
        <v>3515</v>
      </c>
      <c r="E71" s="9">
        <v>7852</v>
      </c>
    </row>
    <row r="72" spans="1:5" ht="12.75" customHeight="1" x14ac:dyDescent="0.25">
      <c r="A72" s="8">
        <v>69</v>
      </c>
      <c r="B72" s="1" t="s">
        <v>3351</v>
      </c>
      <c r="C72" s="2" t="s">
        <v>195</v>
      </c>
      <c r="D72" s="2" t="s">
        <v>196</v>
      </c>
      <c r="E72" s="9">
        <v>6097</v>
      </c>
    </row>
    <row r="73" spans="1:5" ht="12.75" customHeight="1" x14ac:dyDescent="0.25">
      <c r="A73" s="8">
        <v>70</v>
      </c>
      <c r="B73" s="1" t="s">
        <v>2139</v>
      </c>
      <c r="C73" s="2" t="s">
        <v>3361</v>
      </c>
      <c r="D73" s="2" t="s">
        <v>3362</v>
      </c>
      <c r="E73" s="9">
        <v>5966</v>
      </c>
    </row>
    <row r="74" spans="1:5" ht="12.75" customHeight="1" x14ac:dyDescent="0.25">
      <c r="A74" s="8">
        <v>71</v>
      </c>
      <c r="B74" s="1" t="s">
        <v>2139</v>
      </c>
      <c r="C74" s="2" t="s">
        <v>198</v>
      </c>
      <c r="D74" s="2" t="s">
        <v>199</v>
      </c>
      <c r="E74" s="9">
        <v>5530</v>
      </c>
    </row>
    <row r="75" spans="1:5" ht="12.75" customHeight="1" x14ac:dyDescent="0.25">
      <c r="A75" s="8">
        <v>72</v>
      </c>
      <c r="B75" s="1" t="s">
        <v>2139</v>
      </c>
      <c r="C75" s="2" t="s">
        <v>3765</v>
      </c>
      <c r="D75" s="2" t="s">
        <v>3766</v>
      </c>
      <c r="E75" s="9" t="s">
        <v>4980</v>
      </c>
    </row>
    <row r="76" spans="1:5" ht="12.75" customHeight="1" x14ac:dyDescent="0.25">
      <c r="A76" s="8">
        <v>73</v>
      </c>
      <c r="B76" s="1" t="s">
        <v>2139</v>
      </c>
      <c r="C76" s="2" t="s">
        <v>3768</v>
      </c>
      <c r="D76" s="2" t="s">
        <v>3769</v>
      </c>
      <c r="E76" s="9">
        <v>2682</v>
      </c>
    </row>
    <row r="77" spans="1:5" ht="12.75" customHeight="1" x14ac:dyDescent="0.25">
      <c r="A77" s="8">
        <v>74</v>
      </c>
      <c r="B77" s="1" t="s">
        <v>2139</v>
      </c>
      <c r="C77" s="2" t="s">
        <v>204</v>
      </c>
      <c r="D77" s="2" t="s">
        <v>205</v>
      </c>
      <c r="E77" s="9">
        <v>4375</v>
      </c>
    </row>
    <row r="78" spans="1:5" ht="12.75" customHeight="1" x14ac:dyDescent="0.25">
      <c r="A78" s="8">
        <v>75</v>
      </c>
      <c r="B78" s="1" t="s">
        <v>2139</v>
      </c>
      <c r="C78" s="2" t="s">
        <v>3770</v>
      </c>
      <c r="D78" s="2" t="s">
        <v>3771</v>
      </c>
      <c r="E78" s="9" t="s">
        <v>4981</v>
      </c>
    </row>
    <row r="79" spans="1:5" ht="12.75" customHeight="1" x14ac:dyDescent="0.25">
      <c r="A79" s="8">
        <v>76</v>
      </c>
      <c r="B79" s="1" t="s">
        <v>2139</v>
      </c>
      <c r="C79" s="2" t="s">
        <v>4982</v>
      </c>
      <c r="D79" s="2" t="s">
        <v>4983</v>
      </c>
      <c r="E79" s="9" t="s">
        <v>4984</v>
      </c>
    </row>
    <row r="80" spans="1:5" ht="12.75" customHeight="1" x14ac:dyDescent="0.25">
      <c r="A80" s="8">
        <v>77</v>
      </c>
      <c r="B80" s="1" t="s">
        <v>2139</v>
      </c>
      <c r="C80" s="2" t="s">
        <v>4985</v>
      </c>
      <c r="D80" s="2" t="s">
        <v>4986</v>
      </c>
      <c r="E80" s="9" t="s">
        <v>4987</v>
      </c>
    </row>
    <row r="81" spans="1:5" ht="12.75" customHeight="1" x14ac:dyDescent="0.25">
      <c r="A81" s="8">
        <v>78</v>
      </c>
      <c r="B81" s="1" t="s">
        <v>2139</v>
      </c>
      <c r="C81" s="2" t="s">
        <v>4988</v>
      </c>
      <c r="D81" s="2" t="s">
        <v>4989</v>
      </c>
      <c r="E81" s="9" t="s">
        <v>4990</v>
      </c>
    </row>
    <row r="82" spans="1:5" ht="12.75" customHeight="1" x14ac:dyDescent="0.25">
      <c r="A82" s="8">
        <v>79</v>
      </c>
      <c r="B82" s="1" t="s">
        <v>2139</v>
      </c>
      <c r="C82" s="2" t="s">
        <v>3773</v>
      </c>
      <c r="D82" s="2" t="s">
        <v>3774</v>
      </c>
      <c r="E82" s="9" t="s">
        <v>4991</v>
      </c>
    </row>
    <row r="83" spans="1:5" ht="12.75" customHeight="1" x14ac:dyDescent="0.25">
      <c r="A83" s="8">
        <v>80</v>
      </c>
      <c r="B83" s="1" t="s">
        <v>2139</v>
      </c>
      <c r="C83" s="2" t="s">
        <v>4992</v>
      </c>
      <c r="D83" s="2" t="s">
        <v>4993</v>
      </c>
      <c r="E83" s="9" t="s">
        <v>4994</v>
      </c>
    </row>
    <row r="84" spans="1:5" ht="12.75" customHeight="1" x14ac:dyDescent="0.25">
      <c r="A84" s="8">
        <v>81</v>
      </c>
      <c r="B84" s="1" t="s">
        <v>2139</v>
      </c>
      <c r="C84" s="2" t="s">
        <v>3776</v>
      </c>
      <c r="D84" s="2" t="s">
        <v>3777</v>
      </c>
      <c r="E84" s="9" t="s">
        <v>4995</v>
      </c>
    </row>
    <row r="85" spans="1:5" ht="12.75" customHeight="1" x14ac:dyDescent="0.25">
      <c r="A85" s="8">
        <v>82</v>
      </c>
      <c r="B85" s="1" t="s">
        <v>2139</v>
      </c>
      <c r="C85" s="3" t="s">
        <v>3779</v>
      </c>
      <c r="D85" s="3" t="s">
        <v>3780</v>
      </c>
      <c r="E85" s="9" t="s">
        <v>4996</v>
      </c>
    </row>
    <row r="86" spans="1:5" ht="12.75" customHeight="1" x14ac:dyDescent="0.25">
      <c r="A86" s="8">
        <v>83</v>
      </c>
      <c r="B86" s="1" t="s">
        <v>2139</v>
      </c>
      <c r="C86" s="3" t="s">
        <v>4997</v>
      </c>
      <c r="D86" s="3" t="s">
        <v>4998</v>
      </c>
      <c r="E86" s="9" t="s">
        <v>4999</v>
      </c>
    </row>
    <row r="87" spans="1:5" ht="12.75" customHeight="1" x14ac:dyDescent="0.25">
      <c r="A87" s="8">
        <v>84</v>
      </c>
      <c r="B87" s="1" t="s">
        <v>3351</v>
      </c>
      <c r="C87" s="3" t="s">
        <v>231</v>
      </c>
      <c r="D87" s="3" t="s">
        <v>232</v>
      </c>
      <c r="E87" s="9">
        <v>3216</v>
      </c>
    </row>
    <row r="88" spans="1:5" ht="12.75" customHeight="1" x14ac:dyDescent="0.25">
      <c r="A88" s="8">
        <v>85</v>
      </c>
      <c r="B88" s="1" t="s">
        <v>2139</v>
      </c>
      <c r="C88" s="3" t="s">
        <v>5000</v>
      </c>
      <c r="D88" s="3" t="s">
        <v>5001</v>
      </c>
      <c r="E88" s="9" t="s">
        <v>5002</v>
      </c>
    </row>
    <row r="89" spans="1:5" ht="12.75" customHeight="1" x14ac:dyDescent="0.25">
      <c r="A89" s="8">
        <v>86</v>
      </c>
      <c r="B89" s="1" t="s">
        <v>2139</v>
      </c>
      <c r="C89" s="2" t="s">
        <v>255</v>
      </c>
      <c r="D89" s="2" t="s">
        <v>256</v>
      </c>
      <c r="E89" s="9">
        <v>31423</v>
      </c>
    </row>
    <row r="90" spans="1:5" ht="12.75" customHeight="1" x14ac:dyDescent="0.25">
      <c r="A90" s="8">
        <v>87</v>
      </c>
      <c r="B90" s="1" t="s">
        <v>2139</v>
      </c>
      <c r="C90" s="2" t="s">
        <v>258</v>
      </c>
      <c r="D90" s="2" t="s">
        <v>259</v>
      </c>
      <c r="E90" s="9">
        <v>32970</v>
      </c>
    </row>
    <row r="91" spans="1:5" ht="12.75" customHeight="1" x14ac:dyDescent="0.25">
      <c r="A91" s="8">
        <v>88</v>
      </c>
      <c r="B91" s="1" t="s">
        <v>2139</v>
      </c>
      <c r="C91" s="2" t="s">
        <v>261</v>
      </c>
      <c r="D91" s="2" t="s">
        <v>262</v>
      </c>
      <c r="E91" s="9">
        <v>15000</v>
      </c>
    </row>
    <row r="92" spans="1:5" ht="12.75" customHeight="1" x14ac:dyDescent="0.25">
      <c r="A92" s="8">
        <v>89</v>
      </c>
      <c r="B92" s="1" t="s">
        <v>2139</v>
      </c>
      <c r="C92" s="2" t="s">
        <v>264</v>
      </c>
      <c r="D92" s="2" t="s">
        <v>265</v>
      </c>
      <c r="E92" s="9">
        <v>16430</v>
      </c>
    </row>
    <row r="93" spans="1:5" ht="12.75" customHeight="1" x14ac:dyDescent="0.25">
      <c r="A93" s="8">
        <v>90</v>
      </c>
      <c r="B93" s="1" t="s">
        <v>2139</v>
      </c>
      <c r="C93" s="2" t="s">
        <v>267</v>
      </c>
      <c r="D93" s="2" t="s">
        <v>268</v>
      </c>
      <c r="E93" s="9">
        <v>19672</v>
      </c>
    </row>
    <row r="94" spans="1:5" ht="12.75" customHeight="1" x14ac:dyDescent="0.25">
      <c r="A94" s="8">
        <v>91</v>
      </c>
      <c r="B94" s="1" t="s">
        <v>2139</v>
      </c>
      <c r="C94" s="2" t="s">
        <v>270</v>
      </c>
      <c r="D94" s="2" t="s">
        <v>271</v>
      </c>
      <c r="E94" s="9">
        <v>9238</v>
      </c>
    </row>
    <row r="95" spans="1:5" ht="12.75" customHeight="1" x14ac:dyDescent="0.25">
      <c r="A95" s="8">
        <v>92</v>
      </c>
      <c r="B95" s="1" t="s">
        <v>3351</v>
      </c>
      <c r="C95" s="3" t="s">
        <v>273</v>
      </c>
      <c r="D95" s="3" t="s">
        <v>274</v>
      </c>
      <c r="E95" s="9">
        <v>15459</v>
      </c>
    </row>
    <row r="96" spans="1:5" ht="12.75" customHeight="1" x14ac:dyDescent="0.25">
      <c r="A96" s="8">
        <v>93</v>
      </c>
      <c r="B96" s="1" t="s">
        <v>2139</v>
      </c>
      <c r="C96" s="2" t="s">
        <v>3791</v>
      </c>
      <c r="D96" s="2" t="s">
        <v>3792</v>
      </c>
      <c r="E96" s="9" t="s">
        <v>5003</v>
      </c>
    </row>
    <row r="97" spans="1:5" ht="12.75" customHeight="1" x14ac:dyDescent="0.25">
      <c r="A97" s="8">
        <v>94</v>
      </c>
      <c r="B97" s="1" t="s">
        <v>2139</v>
      </c>
      <c r="C97" s="2" t="s">
        <v>5004</v>
      </c>
      <c r="D97" s="2" t="s">
        <v>5005</v>
      </c>
      <c r="E97" s="9" t="s">
        <v>5006</v>
      </c>
    </row>
    <row r="98" spans="1:5" ht="12.75" customHeight="1" x14ac:dyDescent="0.25">
      <c r="A98" s="8">
        <v>95</v>
      </c>
      <c r="B98" s="1" t="s">
        <v>2139</v>
      </c>
      <c r="C98" s="3" t="s">
        <v>5007</v>
      </c>
      <c r="D98" s="3" t="s">
        <v>5008</v>
      </c>
      <c r="E98" s="9" t="s">
        <v>5009</v>
      </c>
    </row>
    <row r="99" spans="1:5" ht="12.75" customHeight="1" x14ac:dyDescent="0.25">
      <c r="A99" s="8">
        <v>96</v>
      </c>
      <c r="B99" s="1" t="s">
        <v>2139</v>
      </c>
      <c r="C99" s="3" t="s">
        <v>5010</v>
      </c>
      <c r="D99" s="3" t="s">
        <v>5011</v>
      </c>
      <c r="E99" s="9" t="s">
        <v>5012</v>
      </c>
    </row>
    <row r="100" spans="1:5" ht="12.75" customHeight="1" x14ac:dyDescent="0.25">
      <c r="A100" s="8">
        <v>97</v>
      </c>
      <c r="B100" s="1" t="s">
        <v>3507</v>
      </c>
      <c r="C100" s="3" t="s">
        <v>5013</v>
      </c>
      <c r="D100" s="3" t="s">
        <v>5014</v>
      </c>
      <c r="E100" s="9" t="s">
        <v>5015</v>
      </c>
    </row>
    <row r="101" spans="1:5" ht="12.75" customHeight="1" x14ac:dyDescent="0.25">
      <c r="A101" s="8">
        <v>98</v>
      </c>
      <c r="B101" s="1" t="s">
        <v>2139</v>
      </c>
      <c r="C101" s="2" t="s">
        <v>3797</v>
      </c>
      <c r="D101" s="2" t="s">
        <v>3798</v>
      </c>
      <c r="E101" s="9" t="s">
        <v>5016</v>
      </c>
    </row>
    <row r="102" spans="1:5" ht="12.75" customHeight="1" x14ac:dyDescent="0.25">
      <c r="A102" s="8">
        <v>99</v>
      </c>
      <c r="B102" s="1" t="s">
        <v>2139</v>
      </c>
      <c r="C102" s="2" t="s">
        <v>5017</v>
      </c>
      <c r="D102" s="2" t="s">
        <v>5018</v>
      </c>
      <c r="E102" s="9" t="s">
        <v>5019</v>
      </c>
    </row>
    <row r="103" spans="1:5" ht="12.75" customHeight="1" x14ac:dyDescent="0.25">
      <c r="A103" s="8">
        <v>100</v>
      </c>
      <c r="B103" s="1" t="s">
        <v>2139</v>
      </c>
      <c r="C103" s="2" t="s">
        <v>5020</v>
      </c>
      <c r="D103" s="2" t="s">
        <v>5021</v>
      </c>
      <c r="E103" s="9" t="s">
        <v>5022</v>
      </c>
    </row>
    <row r="104" spans="1:5" ht="12.75" customHeight="1" x14ac:dyDescent="0.25">
      <c r="A104" s="8">
        <v>101</v>
      </c>
      <c r="B104" s="1" t="s">
        <v>2139</v>
      </c>
      <c r="C104" s="2" t="s">
        <v>5023</v>
      </c>
      <c r="D104" s="2" t="s">
        <v>5024</v>
      </c>
      <c r="E104" s="9" t="s">
        <v>5025</v>
      </c>
    </row>
    <row r="105" spans="1:5" ht="12.75" customHeight="1" x14ac:dyDescent="0.25">
      <c r="A105" s="8">
        <v>102</v>
      </c>
      <c r="B105" s="1" t="s">
        <v>2139</v>
      </c>
      <c r="C105" s="2" t="s">
        <v>5026</v>
      </c>
      <c r="D105" s="2" t="s">
        <v>5027</v>
      </c>
      <c r="E105" s="9" t="s">
        <v>5028</v>
      </c>
    </row>
    <row r="106" spans="1:5" ht="12.75" customHeight="1" x14ac:dyDescent="0.25">
      <c r="A106" s="8">
        <v>103</v>
      </c>
      <c r="B106" s="1" t="s">
        <v>2139</v>
      </c>
      <c r="C106" s="2" t="s">
        <v>3800</v>
      </c>
      <c r="D106" s="2" t="s">
        <v>3801</v>
      </c>
      <c r="E106" s="9" t="s">
        <v>5029</v>
      </c>
    </row>
    <row r="107" spans="1:5" ht="12.75" customHeight="1" x14ac:dyDescent="0.25">
      <c r="A107" s="8">
        <v>104</v>
      </c>
      <c r="B107" s="1" t="s">
        <v>2139</v>
      </c>
      <c r="C107" s="2" t="s">
        <v>5030</v>
      </c>
      <c r="D107" s="2" t="s">
        <v>5031</v>
      </c>
      <c r="E107" s="9" t="s">
        <v>5032</v>
      </c>
    </row>
    <row r="108" spans="1:5" ht="12.75" customHeight="1" x14ac:dyDescent="0.25">
      <c r="A108" s="8">
        <v>105</v>
      </c>
      <c r="B108" s="1" t="s">
        <v>2139</v>
      </c>
      <c r="C108" s="2" t="s">
        <v>3803</v>
      </c>
      <c r="D108" s="2" t="s">
        <v>3804</v>
      </c>
      <c r="E108" s="9" t="s">
        <v>5033</v>
      </c>
    </row>
    <row r="109" spans="1:5" ht="12.75" customHeight="1" x14ac:dyDescent="0.25">
      <c r="A109" s="8">
        <v>106</v>
      </c>
      <c r="B109" s="1" t="s">
        <v>2139</v>
      </c>
      <c r="C109" s="2" t="s">
        <v>3806</v>
      </c>
      <c r="D109" s="2" t="s">
        <v>3807</v>
      </c>
      <c r="E109" s="9" t="s">
        <v>5034</v>
      </c>
    </row>
    <row r="110" spans="1:5" ht="12.75" customHeight="1" x14ac:dyDescent="0.25">
      <c r="A110" s="8">
        <v>107</v>
      </c>
      <c r="B110" s="1" t="s">
        <v>2139</v>
      </c>
      <c r="C110" s="3" t="s">
        <v>3809</v>
      </c>
      <c r="D110" s="3" t="s">
        <v>3810</v>
      </c>
      <c r="E110" s="9" t="s">
        <v>5035</v>
      </c>
    </row>
    <row r="111" spans="1:5" ht="12.75" customHeight="1" x14ac:dyDescent="0.25">
      <c r="A111" s="8">
        <v>108</v>
      </c>
      <c r="B111" s="1" t="s">
        <v>2139</v>
      </c>
      <c r="C111" s="2" t="s">
        <v>3812</v>
      </c>
      <c r="D111" s="2" t="s">
        <v>3813</v>
      </c>
      <c r="E111" s="9" t="s">
        <v>5036</v>
      </c>
    </row>
    <row r="112" spans="1:5" ht="12.75" customHeight="1" x14ac:dyDescent="0.25">
      <c r="A112" s="8">
        <v>109</v>
      </c>
      <c r="B112" s="1" t="s">
        <v>2139</v>
      </c>
      <c r="C112" s="2" t="s">
        <v>3815</v>
      </c>
      <c r="D112" s="2" t="s">
        <v>3816</v>
      </c>
      <c r="E112" s="9" t="s">
        <v>5037</v>
      </c>
    </row>
    <row r="113" spans="1:5" ht="12.75" customHeight="1" x14ac:dyDescent="0.25">
      <c r="A113" s="8">
        <v>110</v>
      </c>
      <c r="B113" s="1" t="s">
        <v>2139</v>
      </c>
      <c r="C113" s="2" t="s">
        <v>3818</v>
      </c>
      <c r="D113" s="2" t="s">
        <v>3819</v>
      </c>
      <c r="E113" s="9" t="s">
        <v>5038</v>
      </c>
    </row>
    <row r="114" spans="1:5" ht="12.75" customHeight="1" x14ac:dyDescent="0.25">
      <c r="A114" s="8">
        <v>111</v>
      </c>
      <c r="B114" s="1" t="s">
        <v>2139</v>
      </c>
      <c r="C114" s="2" t="s">
        <v>3821</v>
      </c>
      <c r="D114" s="2" t="s">
        <v>3822</v>
      </c>
      <c r="E114" s="9" t="s">
        <v>5039</v>
      </c>
    </row>
    <row r="115" spans="1:5" ht="12.75" customHeight="1" x14ac:dyDescent="0.25">
      <c r="A115" s="8">
        <v>112</v>
      </c>
      <c r="B115" s="1" t="s">
        <v>2139</v>
      </c>
      <c r="C115" s="2" t="s">
        <v>330</v>
      </c>
      <c r="D115" s="2" t="s">
        <v>331</v>
      </c>
      <c r="E115" s="9">
        <v>15500</v>
      </c>
    </row>
    <row r="116" spans="1:5" ht="12.75" customHeight="1" x14ac:dyDescent="0.25">
      <c r="A116" s="8">
        <v>113</v>
      </c>
      <c r="B116" s="1" t="s">
        <v>2139</v>
      </c>
      <c r="C116" s="2" t="s">
        <v>3824</v>
      </c>
      <c r="D116" s="2" t="s">
        <v>3825</v>
      </c>
      <c r="E116" s="9" t="s">
        <v>5040</v>
      </c>
    </row>
    <row r="117" spans="1:5" ht="12.75" customHeight="1" x14ac:dyDescent="0.25">
      <c r="A117" s="8">
        <v>114</v>
      </c>
      <c r="B117" s="1" t="s">
        <v>2139</v>
      </c>
      <c r="C117" s="2" t="s">
        <v>3827</v>
      </c>
      <c r="D117" s="2" t="s">
        <v>3828</v>
      </c>
      <c r="E117" s="9" t="s">
        <v>5041</v>
      </c>
    </row>
    <row r="118" spans="1:5" ht="12.75" customHeight="1" x14ac:dyDescent="0.25">
      <c r="A118" s="8">
        <v>115</v>
      </c>
      <c r="B118" s="1" t="s">
        <v>2139</v>
      </c>
      <c r="C118" s="3" t="s">
        <v>3830</v>
      </c>
      <c r="D118" s="3" t="s">
        <v>3831</v>
      </c>
      <c r="E118" s="9" t="s">
        <v>5042</v>
      </c>
    </row>
    <row r="119" spans="1:5" ht="12.75" customHeight="1" x14ac:dyDescent="0.25">
      <c r="A119" s="8">
        <v>116</v>
      </c>
      <c r="B119" s="1" t="s">
        <v>3351</v>
      </c>
      <c r="C119" s="2" t="s">
        <v>243</v>
      </c>
      <c r="D119" s="2" t="s">
        <v>244</v>
      </c>
      <c r="E119" s="9">
        <v>4526</v>
      </c>
    </row>
    <row r="120" spans="1:5" ht="12.75" customHeight="1" x14ac:dyDescent="0.25">
      <c r="A120" s="8">
        <v>117</v>
      </c>
      <c r="B120" s="1" t="s">
        <v>3356</v>
      </c>
      <c r="C120" s="2" t="s">
        <v>342</v>
      </c>
      <c r="D120" s="2" t="s">
        <v>343</v>
      </c>
      <c r="E120" s="9">
        <v>25106</v>
      </c>
    </row>
    <row r="121" spans="1:5" ht="12.75" customHeight="1" x14ac:dyDescent="0.25">
      <c r="A121" s="8">
        <v>118</v>
      </c>
      <c r="B121" s="1" t="s">
        <v>3507</v>
      </c>
      <c r="C121" s="2" t="s">
        <v>3839</v>
      </c>
      <c r="D121" s="2" t="s">
        <v>3840</v>
      </c>
      <c r="E121" s="9" t="s">
        <v>5043</v>
      </c>
    </row>
    <row r="122" spans="1:5" ht="12.75" customHeight="1" x14ac:dyDescent="0.25">
      <c r="A122" s="8">
        <v>119</v>
      </c>
      <c r="B122" s="1" t="s">
        <v>3351</v>
      </c>
      <c r="C122" s="2" t="s">
        <v>246</v>
      </c>
      <c r="D122" s="2" t="s">
        <v>247</v>
      </c>
      <c r="E122" s="9">
        <v>7047</v>
      </c>
    </row>
    <row r="123" spans="1:5" ht="12.75" customHeight="1" x14ac:dyDescent="0.25">
      <c r="A123" s="8">
        <v>120</v>
      </c>
      <c r="B123" s="1" t="s">
        <v>2139</v>
      </c>
      <c r="C123" s="2" t="s">
        <v>5044</v>
      </c>
      <c r="D123" s="2" t="s">
        <v>5045</v>
      </c>
      <c r="E123" s="9">
        <v>8499</v>
      </c>
    </row>
    <row r="124" spans="1:5" ht="12.75" customHeight="1" x14ac:dyDescent="0.25">
      <c r="A124" s="8">
        <v>121</v>
      </c>
      <c r="B124" s="1" t="s">
        <v>2139</v>
      </c>
      <c r="C124" s="2" t="s">
        <v>351</v>
      </c>
      <c r="D124" s="2" t="s">
        <v>352</v>
      </c>
      <c r="E124" s="9">
        <v>6423</v>
      </c>
    </row>
    <row r="125" spans="1:5" ht="12.75" customHeight="1" x14ac:dyDescent="0.25">
      <c r="A125" s="8">
        <v>122</v>
      </c>
      <c r="B125" s="1" t="s">
        <v>2139</v>
      </c>
      <c r="C125" s="3" t="s">
        <v>3845</v>
      </c>
      <c r="D125" s="3" t="s">
        <v>3846</v>
      </c>
      <c r="E125" s="9" t="s">
        <v>5046</v>
      </c>
    </row>
    <row r="126" spans="1:5" ht="12.75" customHeight="1" x14ac:dyDescent="0.25">
      <c r="A126" s="8">
        <v>123</v>
      </c>
      <c r="B126" s="1" t="s">
        <v>2139</v>
      </c>
      <c r="C126" s="3" t="s">
        <v>354</v>
      </c>
      <c r="D126" s="3" t="s">
        <v>355</v>
      </c>
      <c r="E126" s="9">
        <v>5597</v>
      </c>
    </row>
    <row r="127" spans="1:5" ht="12.75" customHeight="1" x14ac:dyDescent="0.25">
      <c r="A127" s="8">
        <v>124</v>
      </c>
      <c r="B127" s="1" t="s">
        <v>3351</v>
      </c>
      <c r="C127" s="2" t="s">
        <v>357</v>
      </c>
      <c r="D127" s="2" t="s">
        <v>358</v>
      </c>
      <c r="E127" s="9">
        <v>2591</v>
      </c>
    </row>
    <row r="128" spans="1:5" ht="12.75" customHeight="1" x14ac:dyDescent="0.25">
      <c r="A128" s="8">
        <v>125</v>
      </c>
      <c r="B128" s="1" t="s">
        <v>2139</v>
      </c>
      <c r="C128" s="2" t="s">
        <v>5047</v>
      </c>
      <c r="D128" s="2" t="s">
        <v>5048</v>
      </c>
      <c r="E128" s="9" t="s">
        <v>3835</v>
      </c>
    </row>
    <row r="129" spans="1:5" ht="12.75" customHeight="1" x14ac:dyDescent="0.25">
      <c r="A129" s="8">
        <v>126</v>
      </c>
      <c r="B129" s="1" t="s">
        <v>2139</v>
      </c>
      <c r="C129" s="3" t="s">
        <v>5049</v>
      </c>
      <c r="D129" s="3" t="s">
        <v>5050</v>
      </c>
      <c r="E129" s="9" t="s">
        <v>5051</v>
      </c>
    </row>
    <row r="130" spans="1:5" ht="12.75" customHeight="1" x14ac:dyDescent="0.25">
      <c r="A130" s="8">
        <v>127</v>
      </c>
      <c r="B130" s="1" t="s">
        <v>2139</v>
      </c>
      <c r="C130" s="3" t="s">
        <v>5052</v>
      </c>
      <c r="D130" s="3" t="s">
        <v>5053</v>
      </c>
      <c r="E130" s="9" t="s">
        <v>5054</v>
      </c>
    </row>
    <row r="131" spans="1:5" ht="12.75" customHeight="1" x14ac:dyDescent="0.25">
      <c r="A131" s="8">
        <v>128</v>
      </c>
      <c r="B131" s="1" t="s">
        <v>2139</v>
      </c>
      <c r="C131" s="2" t="s">
        <v>5055</v>
      </c>
      <c r="D131" s="2" t="s">
        <v>5056</v>
      </c>
      <c r="E131" s="9" t="s">
        <v>5057</v>
      </c>
    </row>
    <row r="132" spans="1:5" ht="12.75" customHeight="1" x14ac:dyDescent="0.25">
      <c r="A132" s="8">
        <v>129</v>
      </c>
      <c r="B132" s="1" t="s">
        <v>2139</v>
      </c>
      <c r="C132" s="2" t="s">
        <v>3848</v>
      </c>
      <c r="D132" s="2" t="s">
        <v>3849</v>
      </c>
      <c r="E132" s="9">
        <v>4790</v>
      </c>
    </row>
    <row r="133" spans="1:5" ht="12.75" customHeight="1" x14ac:dyDescent="0.25">
      <c r="A133" s="8">
        <v>130</v>
      </c>
      <c r="B133" s="1" t="s">
        <v>3356</v>
      </c>
      <c r="C133" s="2" t="s">
        <v>5058</v>
      </c>
      <c r="D133" s="2" t="s">
        <v>5059</v>
      </c>
      <c r="E133" s="9">
        <v>14396</v>
      </c>
    </row>
    <row r="134" spans="1:5" ht="12.75" customHeight="1" x14ac:dyDescent="0.25">
      <c r="A134" s="8">
        <v>131</v>
      </c>
      <c r="B134" s="1" t="s">
        <v>2139</v>
      </c>
      <c r="C134" s="2" t="s">
        <v>5060</v>
      </c>
      <c r="D134" s="2" t="s">
        <v>5061</v>
      </c>
      <c r="E134" s="9" t="s">
        <v>5062</v>
      </c>
    </row>
    <row r="135" spans="1:5" ht="12.75" customHeight="1" x14ac:dyDescent="0.25">
      <c r="A135" s="8">
        <v>132</v>
      </c>
      <c r="B135" s="1" t="s">
        <v>2139</v>
      </c>
      <c r="C135" s="3" t="s">
        <v>3855</v>
      </c>
      <c r="D135" s="3" t="s">
        <v>3856</v>
      </c>
      <c r="E135" s="9">
        <v>7481</v>
      </c>
    </row>
    <row r="136" spans="1:5" ht="12.75" customHeight="1" x14ac:dyDescent="0.25">
      <c r="A136" s="8">
        <v>133</v>
      </c>
      <c r="B136" s="1" t="s">
        <v>2139</v>
      </c>
      <c r="C136" s="2" t="s">
        <v>3860</v>
      </c>
      <c r="D136" s="2" t="s">
        <v>3861</v>
      </c>
      <c r="E136" s="9" t="s">
        <v>5063</v>
      </c>
    </row>
    <row r="137" spans="1:5" ht="12.75" customHeight="1" x14ac:dyDescent="0.25">
      <c r="A137" s="8">
        <v>134</v>
      </c>
      <c r="B137" s="1" t="s">
        <v>3351</v>
      </c>
      <c r="C137" s="2" t="s">
        <v>2509</v>
      </c>
      <c r="D137" s="2" t="s">
        <v>2510</v>
      </c>
      <c r="E137" s="9">
        <v>3550</v>
      </c>
    </row>
    <row r="138" spans="1:5" ht="12.75" customHeight="1" x14ac:dyDescent="0.25">
      <c r="A138" s="8">
        <v>135</v>
      </c>
      <c r="B138" s="1" t="s">
        <v>2139</v>
      </c>
      <c r="C138" s="3" t="s">
        <v>3866</v>
      </c>
      <c r="D138" s="3" t="s">
        <v>3867</v>
      </c>
      <c r="E138" s="9" t="s">
        <v>5064</v>
      </c>
    </row>
    <row r="139" spans="1:5" ht="12.75" customHeight="1" x14ac:dyDescent="0.25">
      <c r="A139" s="8">
        <v>136</v>
      </c>
      <c r="B139" s="1" t="s">
        <v>2139</v>
      </c>
      <c r="C139" s="2" t="s">
        <v>378</v>
      </c>
      <c r="D139" s="2" t="s">
        <v>379</v>
      </c>
      <c r="E139" s="9">
        <v>14628</v>
      </c>
    </row>
    <row r="140" spans="1:5" ht="12.75" customHeight="1" x14ac:dyDescent="0.25">
      <c r="A140" s="8">
        <v>137</v>
      </c>
      <c r="B140" s="1" t="s">
        <v>2139</v>
      </c>
      <c r="C140" s="2" t="s">
        <v>3872</v>
      </c>
      <c r="D140" s="2" t="s">
        <v>3873</v>
      </c>
      <c r="E140" s="9" t="s">
        <v>5065</v>
      </c>
    </row>
    <row r="141" spans="1:5" ht="12.75" customHeight="1" x14ac:dyDescent="0.25">
      <c r="A141" s="8">
        <v>138</v>
      </c>
      <c r="B141" s="1" t="s">
        <v>2139</v>
      </c>
      <c r="C141" s="3" t="s">
        <v>5066</v>
      </c>
      <c r="D141" s="3" t="s">
        <v>5067</v>
      </c>
      <c r="E141" s="9" t="s">
        <v>5068</v>
      </c>
    </row>
    <row r="142" spans="1:5" ht="12.75" customHeight="1" x14ac:dyDescent="0.25">
      <c r="A142" s="8">
        <v>139</v>
      </c>
      <c r="B142" s="1" t="s">
        <v>2139</v>
      </c>
      <c r="C142" s="2" t="s">
        <v>5069</v>
      </c>
      <c r="D142" s="2" t="s">
        <v>5070</v>
      </c>
      <c r="E142" s="9" t="s">
        <v>5071</v>
      </c>
    </row>
    <row r="143" spans="1:5" ht="12.75" customHeight="1" x14ac:dyDescent="0.25">
      <c r="A143" s="8">
        <v>140</v>
      </c>
      <c r="B143" s="1" t="s">
        <v>2139</v>
      </c>
      <c r="C143" s="3" t="s">
        <v>3875</v>
      </c>
      <c r="D143" s="3" t="s">
        <v>3876</v>
      </c>
      <c r="E143" s="9" t="s">
        <v>5072</v>
      </c>
    </row>
    <row r="144" spans="1:5" ht="12.75" customHeight="1" x14ac:dyDescent="0.25">
      <c r="A144" s="8">
        <v>141</v>
      </c>
      <c r="B144" s="1" t="s">
        <v>2139</v>
      </c>
      <c r="C144" s="3" t="s">
        <v>3878</v>
      </c>
      <c r="D144" s="3" t="s">
        <v>3879</v>
      </c>
      <c r="E144" s="9" t="s">
        <v>5073</v>
      </c>
    </row>
    <row r="145" spans="1:5" ht="12.75" customHeight="1" x14ac:dyDescent="0.25">
      <c r="A145" s="8">
        <v>142</v>
      </c>
      <c r="B145" s="1" t="s">
        <v>2139</v>
      </c>
      <c r="C145" s="3" t="s">
        <v>5074</v>
      </c>
      <c r="D145" s="3" t="s">
        <v>5075</v>
      </c>
      <c r="E145" s="9" t="s">
        <v>5076</v>
      </c>
    </row>
    <row r="146" spans="1:5" ht="12.75" customHeight="1" x14ac:dyDescent="0.25">
      <c r="A146" s="8">
        <v>143</v>
      </c>
      <c r="B146" s="1" t="s">
        <v>3507</v>
      </c>
      <c r="C146" s="3" t="s">
        <v>5077</v>
      </c>
      <c r="D146" s="3" t="s">
        <v>5078</v>
      </c>
      <c r="E146" s="9" t="s">
        <v>5079</v>
      </c>
    </row>
    <row r="147" spans="1:5" ht="12.75" customHeight="1" x14ac:dyDescent="0.25">
      <c r="A147" s="8">
        <v>144</v>
      </c>
      <c r="B147" s="1" t="s">
        <v>2139</v>
      </c>
      <c r="C147" s="2" t="s">
        <v>5080</v>
      </c>
      <c r="D147" s="2" t="s">
        <v>5081</v>
      </c>
      <c r="E147" s="9" t="s">
        <v>5082</v>
      </c>
    </row>
    <row r="148" spans="1:5" ht="12.75" customHeight="1" x14ac:dyDescent="0.25">
      <c r="A148" s="8">
        <v>145</v>
      </c>
      <c r="B148" s="1" t="s">
        <v>3351</v>
      </c>
      <c r="C148" s="2" t="s">
        <v>393</v>
      </c>
      <c r="D148" s="2" t="s">
        <v>394</v>
      </c>
      <c r="E148" s="9">
        <v>4986</v>
      </c>
    </row>
    <row r="149" spans="1:5" ht="12.75" customHeight="1" x14ac:dyDescent="0.25">
      <c r="A149" s="8">
        <v>146</v>
      </c>
      <c r="B149" s="1" t="s">
        <v>3351</v>
      </c>
      <c r="C149" s="3" t="s">
        <v>402</v>
      </c>
      <c r="D149" s="3" t="s">
        <v>403</v>
      </c>
      <c r="E149" s="9">
        <v>2600</v>
      </c>
    </row>
    <row r="150" spans="1:5" ht="12.75" customHeight="1" x14ac:dyDescent="0.25">
      <c r="A150" s="8">
        <v>147</v>
      </c>
      <c r="B150" s="1" t="s">
        <v>2139</v>
      </c>
      <c r="C150" s="2" t="s">
        <v>5083</v>
      </c>
      <c r="D150" s="2" t="s">
        <v>5084</v>
      </c>
      <c r="E150" s="9" t="s">
        <v>5085</v>
      </c>
    </row>
    <row r="151" spans="1:5" ht="12.75" customHeight="1" x14ac:dyDescent="0.25">
      <c r="A151" s="8">
        <v>148</v>
      </c>
      <c r="B151" s="1" t="s">
        <v>2139</v>
      </c>
      <c r="C151" s="2" t="s">
        <v>3889</v>
      </c>
      <c r="D151" s="2" t="s">
        <v>3890</v>
      </c>
      <c r="E151" s="9" t="s">
        <v>5086</v>
      </c>
    </row>
    <row r="152" spans="1:5" ht="12.75" customHeight="1" x14ac:dyDescent="0.25">
      <c r="A152" s="8">
        <v>149</v>
      </c>
      <c r="B152" s="1" t="s">
        <v>2139</v>
      </c>
      <c r="C152" s="3" t="s">
        <v>414</v>
      </c>
      <c r="D152" s="3" t="s">
        <v>415</v>
      </c>
      <c r="E152" s="9">
        <v>10912</v>
      </c>
    </row>
    <row r="153" spans="1:5" ht="12.75" customHeight="1" x14ac:dyDescent="0.25">
      <c r="A153" s="8">
        <v>150</v>
      </c>
      <c r="B153" s="1" t="s">
        <v>2139</v>
      </c>
      <c r="C153" s="2" t="s">
        <v>3892</v>
      </c>
      <c r="D153" s="2" t="s">
        <v>3893</v>
      </c>
      <c r="E153" s="9" t="s">
        <v>5087</v>
      </c>
    </row>
    <row r="154" spans="1:5" ht="12.75" customHeight="1" x14ac:dyDescent="0.25">
      <c r="A154" s="8">
        <v>151</v>
      </c>
      <c r="B154" s="1" t="s">
        <v>2139</v>
      </c>
      <c r="C154" s="3" t="s">
        <v>420</v>
      </c>
      <c r="D154" s="3" t="s">
        <v>421</v>
      </c>
      <c r="E154" s="9">
        <v>8911</v>
      </c>
    </row>
    <row r="155" spans="1:5" ht="12.75" customHeight="1" x14ac:dyDescent="0.25">
      <c r="A155" s="8">
        <v>152</v>
      </c>
      <c r="B155" s="1" t="s">
        <v>2139</v>
      </c>
      <c r="C155" s="3" t="s">
        <v>3895</v>
      </c>
      <c r="D155" s="3" t="s">
        <v>3896</v>
      </c>
      <c r="E155" s="9" t="s">
        <v>5088</v>
      </c>
    </row>
    <row r="156" spans="1:5" ht="12.75" customHeight="1" x14ac:dyDescent="0.25">
      <c r="A156" s="8">
        <v>153</v>
      </c>
      <c r="B156" s="1" t="s">
        <v>2139</v>
      </c>
      <c r="C156" s="3" t="s">
        <v>423</v>
      </c>
      <c r="D156" s="3" t="s">
        <v>424</v>
      </c>
      <c r="E156" s="9">
        <v>5600</v>
      </c>
    </row>
    <row r="157" spans="1:5" ht="12.75" customHeight="1" x14ac:dyDescent="0.25">
      <c r="A157" s="8">
        <v>154</v>
      </c>
      <c r="B157" s="1" t="s">
        <v>2139</v>
      </c>
      <c r="C157" s="2" t="s">
        <v>426</v>
      </c>
      <c r="D157" s="2" t="s">
        <v>427</v>
      </c>
      <c r="E157" s="9">
        <v>6054</v>
      </c>
    </row>
    <row r="158" spans="1:5" ht="12.75" customHeight="1" x14ac:dyDescent="0.25">
      <c r="A158" s="8">
        <v>155</v>
      </c>
      <c r="B158" s="1" t="s">
        <v>2139</v>
      </c>
      <c r="C158" s="2" t="s">
        <v>429</v>
      </c>
      <c r="D158" s="2" t="s">
        <v>430</v>
      </c>
      <c r="E158" s="9">
        <v>11211</v>
      </c>
    </row>
    <row r="159" spans="1:5" ht="12.75" customHeight="1" x14ac:dyDescent="0.25">
      <c r="A159" s="8">
        <v>156</v>
      </c>
      <c r="B159" s="1" t="s">
        <v>2139</v>
      </c>
      <c r="C159" s="2" t="s">
        <v>5089</v>
      </c>
      <c r="D159" s="2" t="s">
        <v>5090</v>
      </c>
      <c r="E159" s="9">
        <v>7368</v>
      </c>
    </row>
    <row r="160" spans="1:5" ht="12.75" customHeight="1" x14ac:dyDescent="0.25">
      <c r="A160" s="8">
        <v>157</v>
      </c>
      <c r="B160" s="1" t="s">
        <v>3356</v>
      </c>
      <c r="C160" s="2" t="s">
        <v>3520</v>
      </c>
      <c r="D160" s="2" t="s">
        <v>3521</v>
      </c>
      <c r="E160" s="9">
        <v>2685</v>
      </c>
    </row>
    <row r="161" spans="1:5" ht="12.75" customHeight="1" x14ac:dyDescent="0.25">
      <c r="A161" s="8">
        <v>158</v>
      </c>
      <c r="B161" s="1" t="s">
        <v>2139</v>
      </c>
      <c r="C161" s="2" t="s">
        <v>5091</v>
      </c>
      <c r="D161" s="2" t="s">
        <v>5092</v>
      </c>
      <c r="E161" s="9" t="s">
        <v>5093</v>
      </c>
    </row>
    <row r="162" spans="1:5" ht="12.75" customHeight="1" x14ac:dyDescent="0.25">
      <c r="A162" s="8">
        <v>159</v>
      </c>
      <c r="B162" s="1" t="s">
        <v>2139</v>
      </c>
      <c r="C162" s="2" t="s">
        <v>5094</v>
      </c>
      <c r="D162" s="2" t="s">
        <v>5095</v>
      </c>
      <c r="E162" s="9" t="s">
        <v>5096</v>
      </c>
    </row>
    <row r="163" spans="1:5" ht="12.75" customHeight="1" x14ac:dyDescent="0.25">
      <c r="A163" s="8">
        <v>160</v>
      </c>
      <c r="B163" s="1" t="s">
        <v>2139</v>
      </c>
      <c r="C163" s="2" t="s">
        <v>5097</v>
      </c>
      <c r="D163" s="2" t="s">
        <v>5098</v>
      </c>
      <c r="E163" s="9" t="s">
        <v>5099</v>
      </c>
    </row>
    <row r="164" spans="1:5" ht="12.75" customHeight="1" x14ac:dyDescent="0.25">
      <c r="A164" s="8">
        <v>161</v>
      </c>
      <c r="B164" s="1" t="s">
        <v>3356</v>
      </c>
      <c r="C164" s="2" t="s">
        <v>453</v>
      </c>
      <c r="D164" s="2" t="s">
        <v>454</v>
      </c>
      <c r="E164" s="9">
        <v>3725</v>
      </c>
    </row>
    <row r="165" spans="1:5" ht="12.75" customHeight="1" x14ac:dyDescent="0.25">
      <c r="A165" s="8">
        <v>162</v>
      </c>
      <c r="B165" s="1" t="s">
        <v>2139</v>
      </c>
      <c r="C165" s="2" t="s">
        <v>5100</v>
      </c>
      <c r="D165" s="2" t="s">
        <v>5101</v>
      </c>
      <c r="E165" s="9">
        <v>6950</v>
      </c>
    </row>
    <row r="166" spans="1:5" ht="12.75" customHeight="1" x14ac:dyDescent="0.25">
      <c r="A166" s="8">
        <v>163</v>
      </c>
      <c r="B166" s="1" t="s">
        <v>2139</v>
      </c>
      <c r="C166" s="2" t="s">
        <v>456</v>
      </c>
      <c r="D166" s="2" t="s">
        <v>457</v>
      </c>
      <c r="E166" s="9">
        <v>7451</v>
      </c>
    </row>
    <row r="167" spans="1:5" ht="12.75" customHeight="1" x14ac:dyDescent="0.25">
      <c r="A167" s="8">
        <v>164</v>
      </c>
      <c r="B167" s="1" t="s">
        <v>2139</v>
      </c>
      <c r="C167" s="2" t="s">
        <v>5102</v>
      </c>
      <c r="D167" s="2" t="s">
        <v>5103</v>
      </c>
      <c r="E167" s="9" t="s">
        <v>5104</v>
      </c>
    </row>
    <row r="168" spans="1:5" ht="12.75" customHeight="1" x14ac:dyDescent="0.25">
      <c r="A168" s="8">
        <v>165</v>
      </c>
      <c r="B168" s="1" t="s">
        <v>3351</v>
      </c>
      <c r="C168" s="2" t="s">
        <v>2550</v>
      </c>
      <c r="D168" s="2" t="s">
        <v>2551</v>
      </c>
      <c r="E168" s="9">
        <v>7815</v>
      </c>
    </row>
    <row r="169" spans="1:5" ht="12.75" customHeight="1" x14ac:dyDescent="0.25">
      <c r="A169" s="8">
        <v>166</v>
      </c>
      <c r="B169" s="1" t="s">
        <v>2139</v>
      </c>
      <c r="C169" s="3" t="s">
        <v>3908</v>
      </c>
      <c r="D169" s="3" t="s">
        <v>3909</v>
      </c>
      <c r="E169" s="9" t="s">
        <v>5105</v>
      </c>
    </row>
    <row r="170" spans="1:5" ht="12.75" customHeight="1" x14ac:dyDescent="0.25">
      <c r="A170" s="8">
        <v>167</v>
      </c>
      <c r="B170" s="1" t="s">
        <v>3351</v>
      </c>
      <c r="C170" s="2" t="s">
        <v>2555</v>
      </c>
      <c r="D170" s="2" t="s">
        <v>2556</v>
      </c>
      <c r="E170" s="9">
        <v>6083</v>
      </c>
    </row>
    <row r="171" spans="1:5" ht="12.75" customHeight="1" x14ac:dyDescent="0.25">
      <c r="A171" s="8">
        <v>168</v>
      </c>
      <c r="B171" s="1" t="s">
        <v>2139</v>
      </c>
      <c r="C171" s="2" t="s">
        <v>477</v>
      </c>
      <c r="D171" s="2" t="s">
        <v>478</v>
      </c>
      <c r="E171" s="9">
        <v>3022</v>
      </c>
    </row>
    <row r="172" spans="1:5" ht="12.75" customHeight="1" x14ac:dyDescent="0.25">
      <c r="A172" s="8">
        <v>169</v>
      </c>
      <c r="B172" s="1" t="s">
        <v>3351</v>
      </c>
      <c r="C172" s="2" t="s">
        <v>492</v>
      </c>
      <c r="D172" s="2" t="s">
        <v>493</v>
      </c>
      <c r="E172" s="9">
        <v>3486</v>
      </c>
    </row>
    <row r="173" spans="1:5" ht="12.75" customHeight="1" x14ac:dyDescent="0.25">
      <c r="A173" s="8">
        <v>170</v>
      </c>
      <c r="B173" s="1" t="s">
        <v>2139</v>
      </c>
      <c r="C173" s="3" t="s">
        <v>3917</v>
      </c>
      <c r="D173" s="3" t="s">
        <v>3918</v>
      </c>
      <c r="E173" s="9" t="s">
        <v>5106</v>
      </c>
    </row>
    <row r="174" spans="1:5" ht="12.75" customHeight="1" x14ac:dyDescent="0.25">
      <c r="A174" s="8">
        <v>171</v>
      </c>
      <c r="B174" s="1" t="s">
        <v>2139</v>
      </c>
      <c r="C174" s="2" t="s">
        <v>5107</v>
      </c>
      <c r="D174" s="2" t="s">
        <v>5108</v>
      </c>
      <c r="E174" s="9" t="s">
        <v>5109</v>
      </c>
    </row>
    <row r="175" spans="1:5" ht="12.75" customHeight="1" x14ac:dyDescent="0.25">
      <c r="A175" s="8">
        <v>172</v>
      </c>
      <c r="B175" s="1" t="s">
        <v>2139</v>
      </c>
      <c r="C175" s="2" t="s">
        <v>3920</v>
      </c>
      <c r="D175" s="2" t="s">
        <v>3921</v>
      </c>
      <c r="E175" s="9" t="s">
        <v>5110</v>
      </c>
    </row>
    <row r="176" spans="1:5" ht="12.75" customHeight="1" x14ac:dyDescent="0.25">
      <c r="A176" s="8">
        <v>173</v>
      </c>
      <c r="B176" s="1" t="s">
        <v>2139</v>
      </c>
      <c r="C176" s="2" t="s">
        <v>3923</v>
      </c>
      <c r="D176" s="2" t="s">
        <v>3924</v>
      </c>
      <c r="E176" s="9" t="s">
        <v>5111</v>
      </c>
    </row>
    <row r="177" spans="1:5" ht="12.75" customHeight="1" x14ac:dyDescent="0.25">
      <c r="A177" s="8">
        <v>174</v>
      </c>
      <c r="B177" s="1" t="s">
        <v>3507</v>
      </c>
      <c r="C177" s="3" t="s">
        <v>5112</v>
      </c>
      <c r="D177" s="3" t="s">
        <v>5113</v>
      </c>
      <c r="E177" s="9" t="s">
        <v>5114</v>
      </c>
    </row>
    <row r="178" spans="1:5" ht="12.75" customHeight="1" x14ac:dyDescent="0.25">
      <c r="A178" s="8">
        <v>175</v>
      </c>
      <c r="B178" s="1" t="s">
        <v>2139</v>
      </c>
      <c r="C178" s="3" t="s">
        <v>3926</v>
      </c>
      <c r="D178" s="3" t="s">
        <v>3927</v>
      </c>
      <c r="E178" s="9" t="s">
        <v>5115</v>
      </c>
    </row>
    <row r="179" spans="1:5" ht="12.75" customHeight="1" x14ac:dyDescent="0.25">
      <c r="A179" s="8">
        <v>176</v>
      </c>
      <c r="B179" s="1" t="s">
        <v>2139</v>
      </c>
      <c r="C179" s="3" t="s">
        <v>507</v>
      </c>
      <c r="D179" s="3" t="s">
        <v>508</v>
      </c>
      <c r="E179" s="9">
        <v>4330</v>
      </c>
    </row>
    <row r="180" spans="1:5" ht="12.75" customHeight="1" x14ac:dyDescent="0.25">
      <c r="A180" s="8">
        <v>177</v>
      </c>
      <c r="B180" s="1" t="s">
        <v>2139</v>
      </c>
      <c r="C180" s="2" t="s">
        <v>510</v>
      </c>
      <c r="D180" s="2" t="s">
        <v>511</v>
      </c>
      <c r="E180" s="9">
        <v>35020</v>
      </c>
    </row>
    <row r="181" spans="1:5" ht="12.75" customHeight="1" x14ac:dyDescent="0.25">
      <c r="A181" s="8">
        <v>178</v>
      </c>
      <c r="B181" s="1" t="s">
        <v>2139</v>
      </c>
      <c r="C181" s="2" t="s">
        <v>3929</v>
      </c>
      <c r="D181" s="2" t="s">
        <v>3930</v>
      </c>
      <c r="E181" s="9" t="s">
        <v>5116</v>
      </c>
    </row>
    <row r="182" spans="1:5" ht="12.75" customHeight="1" x14ac:dyDescent="0.25">
      <c r="A182" s="8">
        <v>179</v>
      </c>
      <c r="B182" s="1" t="s">
        <v>2139</v>
      </c>
      <c r="C182" s="2" t="s">
        <v>516</v>
      </c>
      <c r="D182" s="2" t="s">
        <v>517</v>
      </c>
      <c r="E182" s="9">
        <v>17878</v>
      </c>
    </row>
    <row r="183" spans="1:5" ht="12.75" customHeight="1" x14ac:dyDescent="0.25">
      <c r="A183" s="8">
        <v>180</v>
      </c>
      <c r="B183" s="1" t="s">
        <v>2139</v>
      </c>
      <c r="C183" s="2" t="s">
        <v>522</v>
      </c>
      <c r="D183" s="2" t="s">
        <v>523</v>
      </c>
      <c r="E183" s="9">
        <v>25911</v>
      </c>
    </row>
    <row r="184" spans="1:5" ht="12.75" customHeight="1" x14ac:dyDescent="0.25">
      <c r="A184" s="8">
        <v>181</v>
      </c>
      <c r="B184" s="1" t="s">
        <v>2139</v>
      </c>
      <c r="C184" s="2" t="s">
        <v>5117</v>
      </c>
      <c r="D184" s="2" t="s">
        <v>5118</v>
      </c>
      <c r="E184" s="9" t="s">
        <v>5119</v>
      </c>
    </row>
    <row r="185" spans="1:5" ht="12.75" customHeight="1" x14ac:dyDescent="0.25">
      <c r="A185" s="8">
        <v>182</v>
      </c>
      <c r="B185" s="1" t="s">
        <v>2139</v>
      </c>
      <c r="C185" s="2" t="s">
        <v>531</v>
      </c>
      <c r="D185" s="2" t="s">
        <v>532</v>
      </c>
      <c r="E185" s="9">
        <v>4368</v>
      </c>
    </row>
    <row r="186" spans="1:5" ht="12.75" customHeight="1" x14ac:dyDescent="0.25">
      <c r="A186" s="8">
        <v>183</v>
      </c>
      <c r="B186" s="1" t="s">
        <v>2139</v>
      </c>
      <c r="C186" s="2" t="s">
        <v>534</v>
      </c>
      <c r="D186" s="2" t="s">
        <v>535</v>
      </c>
      <c r="E186" s="9">
        <v>48832</v>
      </c>
    </row>
    <row r="187" spans="1:5" ht="12.75" customHeight="1" x14ac:dyDescent="0.25">
      <c r="A187" s="8">
        <v>184</v>
      </c>
      <c r="B187" s="1" t="s">
        <v>2139</v>
      </c>
      <c r="C187" s="2" t="s">
        <v>537</v>
      </c>
      <c r="D187" s="2" t="s">
        <v>538</v>
      </c>
      <c r="E187" s="9">
        <v>33159</v>
      </c>
    </row>
    <row r="188" spans="1:5" ht="12.75" customHeight="1" x14ac:dyDescent="0.25">
      <c r="A188" s="8">
        <v>185</v>
      </c>
      <c r="B188" s="1" t="s">
        <v>2139</v>
      </c>
      <c r="C188" s="2" t="s">
        <v>5120</v>
      </c>
      <c r="D188" s="2" t="s">
        <v>5121</v>
      </c>
      <c r="E188" s="9" t="s">
        <v>5122</v>
      </c>
    </row>
    <row r="189" spans="1:5" ht="12.75" customHeight="1" x14ac:dyDescent="0.25">
      <c r="A189" s="8">
        <v>186</v>
      </c>
      <c r="B189" s="1" t="s">
        <v>3351</v>
      </c>
      <c r="C189" s="3" t="s">
        <v>543</v>
      </c>
      <c r="D189" s="3" t="s">
        <v>544</v>
      </c>
      <c r="E189" s="9">
        <v>5834</v>
      </c>
    </row>
    <row r="190" spans="1:5" ht="12.75" customHeight="1" x14ac:dyDescent="0.25">
      <c r="A190" s="8">
        <v>187</v>
      </c>
      <c r="B190" s="1" t="s">
        <v>3351</v>
      </c>
      <c r="C190" s="2" t="s">
        <v>546</v>
      </c>
      <c r="D190" s="2" t="s">
        <v>547</v>
      </c>
      <c r="E190" s="9">
        <v>3738</v>
      </c>
    </row>
    <row r="191" spans="1:5" ht="12.75" customHeight="1" x14ac:dyDescent="0.25">
      <c r="A191" s="8">
        <v>188</v>
      </c>
      <c r="B191" s="1" t="s">
        <v>3351</v>
      </c>
      <c r="C191" s="3" t="s">
        <v>549</v>
      </c>
      <c r="D191" s="3" t="s">
        <v>550</v>
      </c>
      <c r="E191" s="9">
        <v>1329</v>
      </c>
    </row>
    <row r="192" spans="1:5" ht="12.75" customHeight="1" x14ac:dyDescent="0.25">
      <c r="A192" s="8">
        <v>189</v>
      </c>
      <c r="B192" s="1" t="s">
        <v>3351</v>
      </c>
      <c r="C192" s="2" t="s">
        <v>552</v>
      </c>
      <c r="D192" s="2" t="s">
        <v>553</v>
      </c>
      <c r="E192" s="9">
        <v>1684</v>
      </c>
    </row>
    <row r="193" spans="1:5" ht="12.75" customHeight="1" x14ac:dyDescent="0.25">
      <c r="A193" s="8">
        <v>190</v>
      </c>
      <c r="B193" s="1" t="s">
        <v>2139</v>
      </c>
      <c r="C193" s="2" t="s">
        <v>5123</v>
      </c>
      <c r="D193" s="2" t="s">
        <v>5124</v>
      </c>
      <c r="E193" s="9" t="s">
        <v>5125</v>
      </c>
    </row>
    <row r="194" spans="1:5" ht="12.75" customHeight="1" x14ac:dyDescent="0.25">
      <c r="A194" s="8">
        <v>191</v>
      </c>
      <c r="B194" s="1" t="s">
        <v>2139</v>
      </c>
      <c r="C194" s="3" t="s">
        <v>3946</v>
      </c>
      <c r="D194" s="3" t="s">
        <v>3947</v>
      </c>
      <c r="E194" s="9" t="s">
        <v>5126</v>
      </c>
    </row>
    <row r="195" spans="1:5" ht="12.75" customHeight="1" x14ac:dyDescent="0.25">
      <c r="A195" s="8">
        <v>192</v>
      </c>
      <c r="B195" s="1" t="s">
        <v>2139</v>
      </c>
      <c r="C195" s="2" t="s">
        <v>5127</v>
      </c>
      <c r="D195" s="2" t="s">
        <v>5128</v>
      </c>
      <c r="E195" s="9">
        <v>6950</v>
      </c>
    </row>
    <row r="196" spans="1:5" ht="12.75" customHeight="1" x14ac:dyDescent="0.25">
      <c r="A196" s="8">
        <v>193</v>
      </c>
      <c r="B196" s="1" t="s">
        <v>2139</v>
      </c>
      <c r="C196" s="2" t="s">
        <v>5129</v>
      </c>
      <c r="D196" s="2" t="s">
        <v>5130</v>
      </c>
      <c r="E196" s="9" t="s">
        <v>5131</v>
      </c>
    </row>
    <row r="197" spans="1:5" ht="12.75" customHeight="1" x14ac:dyDescent="0.25">
      <c r="A197" s="8">
        <v>194</v>
      </c>
      <c r="B197" s="1" t="s">
        <v>2139</v>
      </c>
      <c r="C197" s="2" t="s">
        <v>3949</v>
      </c>
      <c r="D197" s="2" t="s">
        <v>3950</v>
      </c>
      <c r="E197" s="9">
        <v>2828</v>
      </c>
    </row>
    <row r="198" spans="1:5" ht="12.75" customHeight="1" x14ac:dyDescent="0.25">
      <c r="A198" s="8">
        <v>195</v>
      </c>
      <c r="B198" s="1" t="s">
        <v>2139</v>
      </c>
      <c r="C198" s="2" t="s">
        <v>5132</v>
      </c>
      <c r="D198" s="2" t="s">
        <v>5133</v>
      </c>
      <c r="E198" s="9" t="s">
        <v>5134</v>
      </c>
    </row>
    <row r="199" spans="1:5" ht="12.75" customHeight="1" x14ac:dyDescent="0.25">
      <c r="A199" s="8">
        <v>196</v>
      </c>
      <c r="B199" s="1" t="s">
        <v>2139</v>
      </c>
      <c r="C199" s="2" t="s">
        <v>5135</v>
      </c>
      <c r="D199" s="2" t="s">
        <v>5136</v>
      </c>
      <c r="E199" s="9" t="s">
        <v>5137</v>
      </c>
    </row>
    <row r="200" spans="1:5" ht="12.75" customHeight="1" x14ac:dyDescent="0.25">
      <c r="A200" s="8">
        <v>197</v>
      </c>
      <c r="B200" s="1" t="s">
        <v>2139</v>
      </c>
      <c r="C200" s="2" t="s">
        <v>3951</v>
      </c>
      <c r="D200" s="2" t="s">
        <v>3952</v>
      </c>
      <c r="E200" s="9" t="s">
        <v>5138</v>
      </c>
    </row>
    <row r="201" spans="1:5" ht="12.75" customHeight="1" x14ac:dyDescent="0.25">
      <c r="A201" s="8">
        <v>198</v>
      </c>
      <c r="B201" s="1" t="s">
        <v>2139</v>
      </c>
      <c r="C201" s="3" t="s">
        <v>573</v>
      </c>
      <c r="D201" s="3" t="s">
        <v>574</v>
      </c>
      <c r="E201" s="9">
        <v>4206</v>
      </c>
    </row>
    <row r="202" spans="1:5" ht="12.75" customHeight="1" x14ac:dyDescent="0.25">
      <c r="A202" s="8">
        <v>199</v>
      </c>
      <c r="B202" s="1" t="s">
        <v>2139</v>
      </c>
      <c r="C202" s="3" t="s">
        <v>3954</v>
      </c>
      <c r="D202" s="3" t="s">
        <v>3955</v>
      </c>
      <c r="E202" s="9" t="s">
        <v>5139</v>
      </c>
    </row>
    <row r="203" spans="1:5" ht="12.75" customHeight="1" x14ac:dyDescent="0.25">
      <c r="A203" s="8">
        <v>200</v>
      </c>
      <c r="B203" s="1" t="s">
        <v>3351</v>
      </c>
      <c r="C203" s="2" t="s">
        <v>579</v>
      </c>
      <c r="D203" s="2" t="s">
        <v>580</v>
      </c>
      <c r="E203" s="9">
        <v>9860</v>
      </c>
    </row>
    <row r="204" spans="1:5" ht="12.75" customHeight="1" x14ac:dyDescent="0.25">
      <c r="A204" s="8">
        <v>201</v>
      </c>
      <c r="B204" s="1" t="s">
        <v>3351</v>
      </c>
      <c r="C204" s="3" t="s">
        <v>585</v>
      </c>
      <c r="D204" s="3" t="s">
        <v>586</v>
      </c>
      <c r="E204" s="9">
        <v>2551</v>
      </c>
    </row>
    <row r="205" spans="1:5" ht="12.75" customHeight="1" x14ac:dyDescent="0.25">
      <c r="A205" s="8">
        <v>202</v>
      </c>
      <c r="B205" s="1" t="s">
        <v>2139</v>
      </c>
      <c r="C205" s="2" t="s">
        <v>5140</v>
      </c>
      <c r="D205" s="2" t="s">
        <v>5141</v>
      </c>
      <c r="E205" s="9" t="s">
        <v>5142</v>
      </c>
    </row>
    <row r="206" spans="1:5" ht="12.75" customHeight="1" x14ac:dyDescent="0.25">
      <c r="A206" s="8">
        <v>203</v>
      </c>
      <c r="B206" s="1" t="s">
        <v>2139</v>
      </c>
      <c r="C206" s="2" t="s">
        <v>5143</v>
      </c>
      <c r="D206" s="2" t="s">
        <v>5144</v>
      </c>
      <c r="E206" s="9" t="s">
        <v>5145</v>
      </c>
    </row>
    <row r="207" spans="1:5" ht="12.75" customHeight="1" x14ac:dyDescent="0.25">
      <c r="A207" s="8">
        <v>204</v>
      </c>
      <c r="B207" s="1" t="s">
        <v>2139</v>
      </c>
      <c r="C207" s="2" t="s">
        <v>594</v>
      </c>
      <c r="D207" s="2" t="s">
        <v>595</v>
      </c>
      <c r="E207" s="9">
        <v>3420</v>
      </c>
    </row>
    <row r="208" spans="1:5" ht="12.75" customHeight="1" x14ac:dyDescent="0.25">
      <c r="A208" s="8">
        <v>205</v>
      </c>
      <c r="B208" s="1" t="s">
        <v>3351</v>
      </c>
      <c r="C208" s="3" t="s">
        <v>5146</v>
      </c>
      <c r="D208" s="3" t="s">
        <v>5147</v>
      </c>
      <c r="E208" s="9">
        <v>3667</v>
      </c>
    </row>
    <row r="209" spans="1:5" ht="12.75" customHeight="1" x14ac:dyDescent="0.25">
      <c r="A209" s="8">
        <v>206</v>
      </c>
      <c r="B209" s="1" t="s">
        <v>2139</v>
      </c>
      <c r="C209" s="2" t="s">
        <v>5148</v>
      </c>
      <c r="D209" s="2" t="s">
        <v>5149</v>
      </c>
      <c r="E209" s="9" t="s">
        <v>5150</v>
      </c>
    </row>
    <row r="210" spans="1:5" ht="12.75" customHeight="1" x14ac:dyDescent="0.25">
      <c r="A210" s="8">
        <v>207</v>
      </c>
      <c r="B210" s="1" t="s">
        <v>2139</v>
      </c>
      <c r="C210" s="3" t="s">
        <v>5151</v>
      </c>
      <c r="D210" s="3" t="s">
        <v>5152</v>
      </c>
      <c r="E210" s="9" t="s">
        <v>5153</v>
      </c>
    </row>
    <row r="211" spans="1:5" ht="12.75" customHeight="1" x14ac:dyDescent="0.25">
      <c r="A211" s="8">
        <v>208</v>
      </c>
      <c r="B211" s="1" t="s">
        <v>2139</v>
      </c>
      <c r="C211" s="3" t="s">
        <v>5154</v>
      </c>
      <c r="D211" s="3" t="s">
        <v>5155</v>
      </c>
      <c r="E211" s="9" t="s">
        <v>5156</v>
      </c>
    </row>
    <row r="212" spans="1:5" ht="12.75" customHeight="1" x14ac:dyDescent="0.25">
      <c r="A212" s="8">
        <v>209</v>
      </c>
      <c r="B212" s="1" t="s">
        <v>3351</v>
      </c>
      <c r="C212" s="2" t="s">
        <v>5157</v>
      </c>
      <c r="D212" s="2" t="s">
        <v>5158</v>
      </c>
      <c r="E212" s="9">
        <v>2659</v>
      </c>
    </row>
    <row r="213" spans="1:5" ht="12.75" customHeight="1" x14ac:dyDescent="0.25">
      <c r="A213" s="8">
        <v>210</v>
      </c>
      <c r="B213" s="1" t="s">
        <v>3351</v>
      </c>
      <c r="C213" s="2" t="s">
        <v>2610</v>
      </c>
      <c r="D213" s="2" t="s">
        <v>2611</v>
      </c>
      <c r="E213" s="9" t="s">
        <v>4831</v>
      </c>
    </row>
    <row r="214" spans="1:5" ht="12.75" customHeight="1" x14ac:dyDescent="0.25">
      <c r="A214" s="8">
        <v>211</v>
      </c>
      <c r="B214" s="1" t="s">
        <v>2139</v>
      </c>
      <c r="C214" s="2" t="s">
        <v>5159</v>
      </c>
      <c r="D214" s="2" t="s">
        <v>5160</v>
      </c>
      <c r="E214" s="9" t="s">
        <v>5161</v>
      </c>
    </row>
    <row r="215" spans="1:5" ht="12.75" customHeight="1" x14ac:dyDescent="0.25">
      <c r="A215" s="8">
        <v>212</v>
      </c>
      <c r="B215" s="1" t="s">
        <v>2139</v>
      </c>
      <c r="C215" s="2" t="s">
        <v>5162</v>
      </c>
      <c r="D215" s="2" t="s">
        <v>5163</v>
      </c>
      <c r="E215" s="9" t="s">
        <v>5164</v>
      </c>
    </row>
    <row r="216" spans="1:5" ht="12.75" customHeight="1" x14ac:dyDescent="0.25">
      <c r="A216" s="8">
        <v>213</v>
      </c>
      <c r="B216" s="1" t="s">
        <v>2139</v>
      </c>
      <c r="C216" s="3" t="s">
        <v>5165</v>
      </c>
      <c r="D216" s="3" t="s">
        <v>5166</v>
      </c>
      <c r="E216" s="9" t="s">
        <v>5167</v>
      </c>
    </row>
    <row r="217" spans="1:5" ht="12.75" customHeight="1" x14ac:dyDescent="0.25">
      <c r="A217" s="8">
        <v>214</v>
      </c>
      <c r="B217" s="1" t="s">
        <v>2139</v>
      </c>
      <c r="C217" s="3" t="s">
        <v>5168</v>
      </c>
      <c r="D217" s="3" t="s">
        <v>5169</v>
      </c>
      <c r="E217" s="9" t="s">
        <v>5170</v>
      </c>
    </row>
    <row r="218" spans="1:5" ht="12.75" customHeight="1" x14ac:dyDescent="0.25">
      <c r="A218" s="8">
        <v>215</v>
      </c>
      <c r="B218" s="1" t="s">
        <v>2139</v>
      </c>
      <c r="C218" s="2" t="s">
        <v>5171</v>
      </c>
      <c r="D218" s="2" t="s">
        <v>5172</v>
      </c>
      <c r="E218" s="9" t="s">
        <v>5173</v>
      </c>
    </row>
    <row r="219" spans="1:5" ht="12.75" customHeight="1" x14ac:dyDescent="0.25">
      <c r="A219" s="8">
        <v>216</v>
      </c>
      <c r="B219" s="1" t="s">
        <v>2139</v>
      </c>
      <c r="C219" s="3" t="s">
        <v>3975</v>
      </c>
      <c r="D219" s="3" t="s">
        <v>3976</v>
      </c>
      <c r="E219" s="9" t="s">
        <v>5174</v>
      </c>
    </row>
    <row r="220" spans="1:5" ht="12.75" customHeight="1" x14ac:dyDescent="0.25">
      <c r="A220" s="8">
        <v>217</v>
      </c>
      <c r="B220" s="1" t="s">
        <v>2139</v>
      </c>
      <c r="C220" s="2" t="s">
        <v>5175</v>
      </c>
      <c r="D220" s="2" t="s">
        <v>5176</v>
      </c>
      <c r="E220" s="9" t="s">
        <v>5177</v>
      </c>
    </row>
    <row r="221" spans="1:5" ht="12.75" customHeight="1" x14ac:dyDescent="0.25">
      <c r="A221" s="8">
        <v>218</v>
      </c>
      <c r="B221" s="1" t="s">
        <v>2139</v>
      </c>
      <c r="C221" s="3" t="s">
        <v>632</v>
      </c>
      <c r="D221" s="3" t="s">
        <v>633</v>
      </c>
      <c r="E221" s="9">
        <v>12598</v>
      </c>
    </row>
    <row r="222" spans="1:5" ht="12.75" customHeight="1" x14ac:dyDescent="0.25">
      <c r="A222" s="8">
        <v>219</v>
      </c>
      <c r="B222" s="1" t="s">
        <v>2139</v>
      </c>
      <c r="C222" s="2" t="s">
        <v>5178</v>
      </c>
      <c r="D222" s="2" t="s">
        <v>5179</v>
      </c>
      <c r="E222" s="9" t="s">
        <v>5180</v>
      </c>
    </row>
    <row r="223" spans="1:5" ht="12.75" customHeight="1" x14ac:dyDescent="0.25">
      <c r="A223" s="8">
        <v>220</v>
      </c>
      <c r="B223" s="1" t="s">
        <v>2139</v>
      </c>
      <c r="C223" s="2" t="s">
        <v>3978</v>
      </c>
      <c r="D223" s="2" t="s">
        <v>3979</v>
      </c>
      <c r="E223" s="9" t="s">
        <v>5181</v>
      </c>
    </row>
    <row r="224" spans="1:5" ht="12.75" customHeight="1" x14ac:dyDescent="0.25">
      <c r="A224" s="8">
        <v>221</v>
      </c>
      <c r="B224" s="1" t="s">
        <v>3351</v>
      </c>
      <c r="C224" s="3" t="s">
        <v>641</v>
      </c>
      <c r="D224" s="3" t="s">
        <v>642</v>
      </c>
      <c r="E224" s="9">
        <v>3864</v>
      </c>
    </row>
    <row r="225" spans="1:5" ht="12.75" customHeight="1" x14ac:dyDescent="0.25">
      <c r="A225" s="8">
        <v>222</v>
      </c>
      <c r="B225" s="1" t="s">
        <v>2139</v>
      </c>
      <c r="C225" s="2" t="s">
        <v>5182</v>
      </c>
      <c r="D225" s="2" t="s">
        <v>5183</v>
      </c>
      <c r="E225" s="9" t="s">
        <v>5184</v>
      </c>
    </row>
    <row r="226" spans="1:5" ht="12.75" customHeight="1" x14ac:dyDescent="0.25">
      <c r="A226" s="8">
        <v>223</v>
      </c>
      <c r="B226" s="1" t="s">
        <v>3351</v>
      </c>
      <c r="C226" s="3" t="s">
        <v>659</v>
      </c>
      <c r="D226" s="3" t="s">
        <v>660</v>
      </c>
      <c r="E226" s="9">
        <v>2409</v>
      </c>
    </row>
    <row r="227" spans="1:5" ht="12.75" customHeight="1" x14ac:dyDescent="0.25">
      <c r="A227" s="8">
        <v>224</v>
      </c>
      <c r="B227" s="1" t="s">
        <v>3351</v>
      </c>
      <c r="C227" s="2" t="s">
        <v>3987</v>
      </c>
      <c r="D227" s="2" t="s">
        <v>3988</v>
      </c>
      <c r="E227" s="9" t="s">
        <v>5185</v>
      </c>
    </row>
    <row r="228" spans="1:5" ht="12.75" customHeight="1" x14ac:dyDescent="0.25">
      <c r="A228" s="8">
        <v>225</v>
      </c>
      <c r="B228" s="1" t="s">
        <v>2139</v>
      </c>
      <c r="C228" s="3" t="s">
        <v>665</v>
      </c>
      <c r="D228" s="3" t="s">
        <v>666</v>
      </c>
      <c r="E228" s="9">
        <v>8466</v>
      </c>
    </row>
    <row r="229" spans="1:5" ht="12.75" customHeight="1" x14ac:dyDescent="0.25">
      <c r="A229" s="8">
        <v>226</v>
      </c>
      <c r="B229" s="1" t="s">
        <v>2139</v>
      </c>
      <c r="C229" s="2" t="s">
        <v>5186</v>
      </c>
      <c r="D229" s="2" t="s">
        <v>5187</v>
      </c>
      <c r="E229" s="9">
        <v>9446</v>
      </c>
    </row>
    <row r="230" spans="1:5" ht="12.75" customHeight="1" x14ac:dyDescent="0.25">
      <c r="A230" s="8">
        <v>227</v>
      </c>
      <c r="B230" s="1" t="s">
        <v>2139</v>
      </c>
      <c r="C230" s="2" t="s">
        <v>3990</v>
      </c>
      <c r="D230" s="2" t="s">
        <v>3991</v>
      </c>
      <c r="E230" s="9" t="s">
        <v>5188</v>
      </c>
    </row>
    <row r="231" spans="1:5" ht="12.75" customHeight="1" x14ac:dyDescent="0.25">
      <c r="A231" s="8">
        <v>228</v>
      </c>
      <c r="B231" s="1" t="s">
        <v>3351</v>
      </c>
      <c r="C231" s="2" t="s">
        <v>673</v>
      </c>
      <c r="D231" s="2" t="s">
        <v>674</v>
      </c>
      <c r="E231" s="9">
        <v>3306</v>
      </c>
    </row>
    <row r="232" spans="1:5" ht="12.75" customHeight="1" x14ac:dyDescent="0.25">
      <c r="A232" s="8">
        <v>229</v>
      </c>
      <c r="B232" s="1" t="s">
        <v>2139</v>
      </c>
      <c r="C232" s="3" t="s">
        <v>676</v>
      </c>
      <c r="D232" s="3" t="s">
        <v>677</v>
      </c>
      <c r="E232" s="9">
        <v>4463</v>
      </c>
    </row>
    <row r="233" spans="1:5" ht="12.75" customHeight="1" x14ac:dyDescent="0.25">
      <c r="A233" s="8">
        <v>230</v>
      </c>
      <c r="B233" s="1" t="s">
        <v>2139</v>
      </c>
      <c r="C233" s="2" t="s">
        <v>682</v>
      </c>
      <c r="D233" s="2" t="s">
        <v>683</v>
      </c>
      <c r="E233" s="9">
        <v>13012</v>
      </c>
    </row>
    <row r="234" spans="1:5" ht="12.75" customHeight="1" x14ac:dyDescent="0.25">
      <c r="A234" s="8">
        <v>231</v>
      </c>
      <c r="B234" s="1" t="s">
        <v>2139</v>
      </c>
      <c r="C234" s="2" t="s">
        <v>5189</v>
      </c>
      <c r="D234" s="2" t="s">
        <v>5190</v>
      </c>
      <c r="E234" s="9" t="s">
        <v>5191</v>
      </c>
    </row>
    <row r="235" spans="1:5" ht="12.75" customHeight="1" x14ac:dyDescent="0.25">
      <c r="A235" s="8">
        <v>232</v>
      </c>
      <c r="B235" s="1" t="s">
        <v>2139</v>
      </c>
      <c r="C235" s="2" t="s">
        <v>5192</v>
      </c>
      <c r="D235" s="2" t="s">
        <v>5193</v>
      </c>
      <c r="E235" s="9" t="s">
        <v>5194</v>
      </c>
    </row>
    <row r="236" spans="1:5" ht="12.75" customHeight="1" x14ac:dyDescent="0.25">
      <c r="A236" s="8">
        <v>233</v>
      </c>
      <c r="B236" s="1" t="s">
        <v>3351</v>
      </c>
      <c r="C236" s="2" t="s">
        <v>5195</v>
      </c>
      <c r="D236" s="2" t="s">
        <v>5196</v>
      </c>
      <c r="E236" s="9">
        <v>6439</v>
      </c>
    </row>
    <row r="237" spans="1:5" ht="12.75" customHeight="1" x14ac:dyDescent="0.25">
      <c r="A237" s="8">
        <v>234</v>
      </c>
      <c r="B237" s="1" t="s">
        <v>3351</v>
      </c>
      <c r="C237" s="2" t="s">
        <v>688</v>
      </c>
      <c r="D237" s="2" t="s">
        <v>689</v>
      </c>
      <c r="E237" s="9">
        <v>7787</v>
      </c>
    </row>
    <row r="238" spans="1:5" ht="12.75" customHeight="1" x14ac:dyDescent="0.25">
      <c r="A238" s="8">
        <v>235</v>
      </c>
      <c r="B238" s="1" t="s">
        <v>2139</v>
      </c>
      <c r="C238" s="2" t="s">
        <v>5197</v>
      </c>
      <c r="D238" s="2" t="s">
        <v>5198</v>
      </c>
      <c r="E238" s="9">
        <v>9105</v>
      </c>
    </row>
    <row r="239" spans="1:5" ht="12.75" customHeight="1" x14ac:dyDescent="0.25">
      <c r="A239" s="8">
        <v>236</v>
      </c>
      <c r="B239" s="1" t="s">
        <v>2139</v>
      </c>
      <c r="C239" s="2" t="s">
        <v>3539</v>
      </c>
      <c r="D239" s="2" t="s">
        <v>3540</v>
      </c>
      <c r="E239" s="9">
        <v>5629</v>
      </c>
    </row>
    <row r="240" spans="1:5" ht="12.75" customHeight="1" x14ac:dyDescent="0.25">
      <c r="A240" s="8">
        <v>237</v>
      </c>
      <c r="B240" s="1" t="s">
        <v>3351</v>
      </c>
      <c r="C240" s="3" t="s">
        <v>3541</v>
      </c>
      <c r="D240" s="3" t="s">
        <v>3542</v>
      </c>
      <c r="E240" s="9">
        <v>3836</v>
      </c>
    </row>
    <row r="241" spans="1:5" ht="12.75" customHeight="1" x14ac:dyDescent="0.25">
      <c r="A241" s="8">
        <v>238</v>
      </c>
      <c r="B241" s="1" t="s">
        <v>2139</v>
      </c>
      <c r="C241" s="3" t="s">
        <v>4004</v>
      </c>
      <c r="D241" s="3" t="s">
        <v>4005</v>
      </c>
      <c r="E241" s="9" t="s">
        <v>5199</v>
      </c>
    </row>
    <row r="242" spans="1:5" ht="12.75" customHeight="1" x14ac:dyDescent="0.25">
      <c r="A242" s="8">
        <v>239</v>
      </c>
      <c r="B242" s="1" t="s">
        <v>2139</v>
      </c>
      <c r="C242" s="3" t="s">
        <v>5200</v>
      </c>
      <c r="D242" s="3" t="s">
        <v>5201</v>
      </c>
      <c r="E242" s="9" t="s">
        <v>5202</v>
      </c>
    </row>
    <row r="243" spans="1:5" ht="12.75" customHeight="1" x14ac:dyDescent="0.25">
      <c r="A243" s="8">
        <v>240</v>
      </c>
      <c r="B243" s="1" t="s">
        <v>2139</v>
      </c>
      <c r="C243" s="2" t="s">
        <v>4007</v>
      </c>
      <c r="D243" s="2" t="s">
        <v>4008</v>
      </c>
      <c r="E243" s="9" t="s">
        <v>5203</v>
      </c>
    </row>
    <row r="244" spans="1:5" ht="12.75" customHeight="1" x14ac:dyDescent="0.25">
      <c r="A244" s="8">
        <v>241</v>
      </c>
      <c r="B244" s="1" t="s">
        <v>2139</v>
      </c>
      <c r="C244" s="2" t="s">
        <v>5204</v>
      </c>
      <c r="D244" s="2" t="s">
        <v>5205</v>
      </c>
      <c r="E244" s="9" t="s">
        <v>5206</v>
      </c>
    </row>
    <row r="245" spans="1:5" ht="12.75" customHeight="1" x14ac:dyDescent="0.25">
      <c r="A245" s="8">
        <v>242</v>
      </c>
      <c r="B245" s="1" t="s">
        <v>2139</v>
      </c>
      <c r="C245" s="2" t="s">
        <v>5207</v>
      </c>
      <c r="D245" s="2" t="s">
        <v>5208</v>
      </c>
      <c r="E245" s="9" t="s">
        <v>5209</v>
      </c>
    </row>
    <row r="246" spans="1:5" ht="12.75" customHeight="1" x14ac:dyDescent="0.25">
      <c r="A246" s="8">
        <v>243</v>
      </c>
      <c r="B246" s="1" t="s">
        <v>2139</v>
      </c>
      <c r="C246" s="2" t="s">
        <v>4009</v>
      </c>
      <c r="D246" s="2" t="s">
        <v>4010</v>
      </c>
      <c r="E246" s="9" t="s">
        <v>5210</v>
      </c>
    </row>
    <row r="247" spans="1:5" ht="12.75" customHeight="1" x14ac:dyDescent="0.25">
      <c r="A247" s="8">
        <v>244</v>
      </c>
      <c r="B247" s="1" t="s">
        <v>3351</v>
      </c>
      <c r="C247" s="2" t="s">
        <v>5211</v>
      </c>
      <c r="D247" s="2" t="s">
        <v>5212</v>
      </c>
      <c r="E247" s="9">
        <v>3657</v>
      </c>
    </row>
    <row r="248" spans="1:5" ht="12.75" customHeight="1" x14ac:dyDescent="0.25">
      <c r="A248" s="8">
        <v>245</v>
      </c>
      <c r="B248" s="1" t="s">
        <v>2139</v>
      </c>
      <c r="C248" s="2" t="s">
        <v>5213</v>
      </c>
      <c r="D248" s="2" t="s">
        <v>5214</v>
      </c>
      <c r="E248" s="9" t="s">
        <v>5215</v>
      </c>
    </row>
    <row r="249" spans="1:5" ht="12.75" customHeight="1" x14ac:dyDescent="0.25">
      <c r="A249" s="8">
        <v>246</v>
      </c>
      <c r="B249" s="1" t="s">
        <v>2139</v>
      </c>
      <c r="C249" s="2" t="s">
        <v>2657</v>
      </c>
      <c r="D249" s="2" t="s">
        <v>2658</v>
      </c>
      <c r="E249" s="9">
        <v>5776</v>
      </c>
    </row>
    <row r="250" spans="1:5" ht="12.75" customHeight="1" x14ac:dyDescent="0.25">
      <c r="A250" s="8">
        <v>247</v>
      </c>
      <c r="B250" s="1" t="s">
        <v>2139</v>
      </c>
      <c r="C250" s="3" t="s">
        <v>724</v>
      </c>
      <c r="D250" s="3" t="s">
        <v>725</v>
      </c>
      <c r="E250" s="9">
        <v>17794</v>
      </c>
    </row>
    <row r="251" spans="1:5" ht="12.75" customHeight="1" x14ac:dyDescent="0.25">
      <c r="A251" s="8">
        <v>248</v>
      </c>
      <c r="B251" s="1" t="s">
        <v>2139</v>
      </c>
      <c r="C251" s="2" t="s">
        <v>721</v>
      </c>
      <c r="D251" s="2" t="s">
        <v>722</v>
      </c>
      <c r="E251" s="9">
        <v>9188</v>
      </c>
    </row>
    <row r="252" spans="1:5" ht="12.75" customHeight="1" x14ac:dyDescent="0.25">
      <c r="A252" s="8">
        <v>249</v>
      </c>
      <c r="B252" s="1" t="s">
        <v>3351</v>
      </c>
      <c r="C252" s="3" t="s">
        <v>730</v>
      </c>
      <c r="D252" s="3" t="s">
        <v>731</v>
      </c>
      <c r="E252" s="9">
        <v>5580</v>
      </c>
    </row>
    <row r="253" spans="1:5" ht="12.75" customHeight="1" x14ac:dyDescent="0.25">
      <c r="A253" s="8">
        <v>250</v>
      </c>
      <c r="B253" s="1" t="s">
        <v>3351</v>
      </c>
      <c r="C253" s="2" t="s">
        <v>733</v>
      </c>
      <c r="D253" s="2" t="s">
        <v>734</v>
      </c>
      <c r="E253" s="9">
        <v>1217</v>
      </c>
    </row>
    <row r="254" spans="1:5" ht="12.75" customHeight="1" x14ac:dyDescent="0.25">
      <c r="A254" s="8">
        <v>251</v>
      </c>
      <c r="B254" s="1" t="s">
        <v>3507</v>
      </c>
      <c r="C254" s="2" t="s">
        <v>5216</v>
      </c>
      <c r="D254" s="2" t="s">
        <v>5217</v>
      </c>
      <c r="E254" s="9" t="s">
        <v>5218</v>
      </c>
    </row>
    <row r="255" spans="1:5" ht="12.75" customHeight="1" x14ac:dyDescent="0.25">
      <c r="A255" s="8">
        <v>252</v>
      </c>
      <c r="B255" s="1" t="s">
        <v>3351</v>
      </c>
      <c r="C255" s="2" t="s">
        <v>736</v>
      </c>
      <c r="D255" s="2" t="s">
        <v>737</v>
      </c>
      <c r="E255" s="9">
        <v>4161</v>
      </c>
    </row>
    <row r="256" spans="1:5" ht="12.75" customHeight="1" x14ac:dyDescent="0.25">
      <c r="A256" s="8">
        <v>253</v>
      </c>
      <c r="B256" s="1" t="s">
        <v>3351</v>
      </c>
      <c r="C256" s="3" t="s">
        <v>739</v>
      </c>
      <c r="D256" s="3" t="s">
        <v>740</v>
      </c>
      <c r="E256" s="9">
        <v>4069</v>
      </c>
    </row>
    <row r="257" spans="1:5" ht="12.75" customHeight="1" x14ac:dyDescent="0.25">
      <c r="A257" s="8">
        <v>254</v>
      </c>
      <c r="B257" s="1" t="s">
        <v>3351</v>
      </c>
      <c r="C257" s="2" t="s">
        <v>742</v>
      </c>
      <c r="D257" s="2" t="s">
        <v>743</v>
      </c>
      <c r="E257" s="9">
        <v>3914</v>
      </c>
    </row>
    <row r="258" spans="1:5" ht="12.75" customHeight="1" x14ac:dyDescent="0.25">
      <c r="A258" s="8">
        <v>255</v>
      </c>
      <c r="B258" s="1" t="s">
        <v>2139</v>
      </c>
      <c r="C258" s="3" t="s">
        <v>748</v>
      </c>
      <c r="D258" s="3" t="s">
        <v>749</v>
      </c>
      <c r="E258" s="9">
        <v>8556</v>
      </c>
    </row>
    <row r="259" spans="1:5" ht="12.75" customHeight="1" x14ac:dyDescent="0.25">
      <c r="A259" s="8">
        <v>256</v>
      </c>
      <c r="B259" s="1" t="s">
        <v>2139</v>
      </c>
      <c r="C259" s="3" t="s">
        <v>5219</v>
      </c>
      <c r="D259" s="3" t="s">
        <v>5220</v>
      </c>
      <c r="E259" s="9" t="s">
        <v>5221</v>
      </c>
    </row>
    <row r="260" spans="1:5" ht="12.75" customHeight="1" x14ac:dyDescent="0.25">
      <c r="A260" s="8">
        <v>257</v>
      </c>
      <c r="B260" s="1" t="s">
        <v>2139</v>
      </c>
      <c r="C260" s="2" t="s">
        <v>754</v>
      </c>
      <c r="D260" s="2" t="s">
        <v>755</v>
      </c>
      <c r="E260" s="9">
        <v>24124</v>
      </c>
    </row>
    <row r="261" spans="1:5" ht="12.75" customHeight="1" x14ac:dyDescent="0.25">
      <c r="A261" s="8">
        <v>258</v>
      </c>
      <c r="B261" s="1" t="s">
        <v>2139</v>
      </c>
      <c r="C261" s="2" t="s">
        <v>4032</v>
      </c>
      <c r="D261" s="2" t="s">
        <v>4033</v>
      </c>
      <c r="E261" s="9" t="s">
        <v>5222</v>
      </c>
    </row>
    <row r="262" spans="1:5" ht="12.75" customHeight="1" x14ac:dyDescent="0.25">
      <c r="A262" s="8">
        <v>259</v>
      </c>
      <c r="B262" s="1" t="s">
        <v>2139</v>
      </c>
      <c r="C262" s="3" t="s">
        <v>766</v>
      </c>
      <c r="D262" s="3" t="s">
        <v>767</v>
      </c>
      <c r="E262" s="9">
        <v>3076</v>
      </c>
    </row>
    <row r="263" spans="1:5" ht="12.75" customHeight="1" x14ac:dyDescent="0.25">
      <c r="A263" s="8">
        <v>260</v>
      </c>
      <c r="B263" s="1" t="s">
        <v>2139</v>
      </c>
      <c r="C263" s="2" t="s">
        <v>5223</v>
      </c>
      <c r="D263" s="2" t="s">
        <v>5224</v>
      </c>
      <c r="E263" s="9" t="s">
        <v>5225</v>
      </c>
    </row>
    <row r="264" spans="1:5" ht="12.75" customHeight="1" x14ac:dyDescent="0.25">
      <c r="A264" s="8">
        <v>261</v>
      </c>
      <c r="B264" s="1" t="s">
        <v>2139</v>
      </c>
      <c r="C264" s="2" t="s">
        <v>5226</v>
      </c>
      <c r="D264" s="2" t="s">
        <v>5227</v>
      </c>
      <c r="E264" s="9" t="s">
        <v>5228</v>
      </c>
    </row>
    <row r="265" spans="1:5" ht="12.75" customHeight="1" x14ac:dyDescent="0.25">
      <c r="A265" s="8">
        <v>262</v>
      </c>
      <c r="B265" s="1" t="s">
        <v>2139</v>
      </c>
      <c r="C265" s="3" t="s">
        <v>4035</v>
      </c>
      <c r="D265" s="3" t="s">
        <v>4036</v>
      </c>
      <c r="E265" s="9" t="s">
        <v>5229</v>
      </c>
    </row>
    <row r="266" spans="1:5" ht="12.75" customHeight="1" x14ac:dyDescent="0.25">
      <c r="A266" s="8">
        <v>263</v>
      </c>
      <c r="B266" s="1" t="s">
        <v>2139</v>
      </c>
      <c r="C266" s="2" t="s">
        <v>4038</v>
      </c>
      <c r="D266" s="2" t="s">
        <v>4039</v>
      </c>
      <c r="E266" s="9" t="s">
        <v>5230</v>
      </c>
    </row>
    <row r="267" spans="1:5" ht="12.75" customHeight="1" x14ac:dyDescent="0.25">
      <c r="A267" s="8">
        <v>264</v>
      </c>
      <c r="B267" s="1" t="s">
        <v>2139</v>
      </c>
      <c r="C267" s="2" t="s">
        <v>4041</v>
      </c>
      <c r="D267" s="2" t="s">
        <v>4042</v>
      </c>
      <c r="E267" s="9" t="s">
        <v>5231</v>
      </c>
    </row>
    <row r="268" spans="1:5" ht="12.75" customHeight="1" x14ac:dyDescent="0.25">
      <c r="A268" s="8">
        <v>265</v>
      </c>
      <c r="B268" s="1" t="s">
        <v>3356</v>
      </c>
      <c r="C268" s="2" t="s">
        <v>790</v>
      </c>
      <c r="D268" s="2" t="s">
        <v>791</v>
      </c>
      <c r="E268" s="9">
        <v>6894</v>
      </c>
    </row>
    <row r="269" spans="1:5" ht="12.75" customHeight="1" x14ac:dyDescent="0.25">
      <c r="A269" s="8">
        <v>266</v>
      </c>
      <c r="B269" s="1" t="s">
        <v>2139</v>
      </c>
      <c r="C269" s="2" t="s">
        <v>4047</v>
      </c>
      <c r="D269" s="2" t="s">
        <v>4048</v>
      </c>
      <c r="E269" s="9">
        <v>5991</v>
      </c>
    </row>
    <row r="270" spans="1:5" ht="12.75" customHeight="1" x14ac:dyDescent="0.25">
      <c r="A270" s="8">
        <v>267</v>
      </c>
      <c r="B270" s="1" t="s">
        <v>2139</v>
      </c>
      <c r="C270" s="2" t="s">
        <v>793</v>
      </c>
      <c r="D270" s="2" t="s">
        <v>794</v>
      </c>
      <c r="E270" s="9">
        <v>13120</v>
      </c>
    </row>
    <row r="271" spans="1:5" ht="12.75" customHeight="1" x14ac:dyDescent="0.25">
      <c r="A271" s="8">
        <v>268</v>
      </c>
      <c r="B271" s="1" t="s">
        <v>2139</v>
      </c>
      <c r="C271" s="2" t="s">
        <v>4052</v>
      </c>
      <c r="D271" s="2" t="s">
        <v>4053</v>
      </c>
      <c r="E271" s="9" t="s">
        <v>5232</v>
      </c>
    </row>
    <row r="272" spans="1:5" ht="12.75" customHeight="1" x14ac:dyDescent="0.25">
      <c r="A272" s="8">
        <v>269</v>
      </c>
      <c r="B272" s="1" t="s">
        <v>3351</v>
      </c>
      <c r="C272" s="2" t="s">
        <v>4055</v>
      </c>
      <c r="D272" s="2" t="s">
        <v>4056</v>
      </c>
      <c r="E272" s="9" t="s">
        <v>5233</v>
      </c>
    </row>
    <row r="273" spans="1:5" ht="12.75" customHeight="1" x14ac:dyDescent="0.25">
      <c r="A273" s="8">
        <v>270</v>
      </c>
      <c r="B273" s="1" t="s">
        <v>2139</v>
      </c>
      <c r="C273" s="2" t="s">
        <v>3549</v>
      </c>
      <c r="D273" s="2" t="s">
        <v>3550</v>
      </c>
      <c r="E273" s="9">
        <v>3561</v>
      </c>
    </row>
    <row r="274" spans="1:5" ht="12.75" customHeight="1" x14ac:dyDescent="0.25">
      <c r="A274" s="8">
        <v>271</v>
      </c>
      <c r="B274" s="1" t="s">
        <v>3351</v>
      </c>
      <c r="C274" s="2" t="s">
        <v>817</v>
      </c>
      <c r="D274" s="2" t="s">
        <v>818</v>
      </c>
      <c r="E274" s="9">
        <v>2943</v>
      </c>
    </row>
    <row r="275" spans="1:5" ht="12.75" customHeight="1" x14ac:dyDescent="0.25">
      <c r="A275" s="8">
        <v>272</v>
      </c>
      <c r="B275" s="1" t="s">
        <v>2139</v>
      </c>
      <c r="C275" s="2" t="s">
        <v>4061</v>
      </c>
      <c r="D275" s="2" t="s">
        <v>4062</v>
      </c>
      <c r="E275" s="9" t="s">
        <v>5234</v>
      </c>
    </row>
    <row r="276" spans="1:5" ht="12.75" customHeight="1" x14ac:dyDescent="0.25">
      <c r="A276" s="8">
        <v>273</v>
      </c>
      <c r="B276" s="1" t="s">
        <v>2139</v>
      </c>
      <c r="C276" s="2" t="s">
        <v>4064</v>
      </c>
      <c r="D276" s="2" t="s">
        <v>4065</v>
      </c>
      <c r="E276" s="9" t="s">
        <v>5235</v>
      </c>
    </row>
    <row r="277" spans="1:5" ht="12.75" customHeight="1" x14ac:dyDescent="0.25">
      <c r="A277" s="8">
        <v>274</v>
      </c>
      <c r="B277" s="1" t="s">
        <v>2139</v>
      </c>
      <c r="C277" s="2" t="s">
        <v>4067</v>
      </c>
      <c r="D277" s="2" t="s">
        <v>4068</v>
      </c>
      <c r="E277" s="9" t="s">
        <v>5236</v>
      </c>
    </row>
    <row r="278" spans="1:5" ht="12.75" customHeight="1" x14ac:dyDescent="0.25">
      <c r="A278" s="8">
        <v>275</v>
      </c>
      <c r="B278" s="1" t="s">
        <v>2139</v>
      </c>
      <c r="C278" s="2" t="s">
        <v>4070</v>
      </c>
      <c r="D278" s="2" t="s">
        <v>4071</v>
      </c>
      <c r="E278" s="9" t="s">
        <v>5177</v>
      </c>
    </row>
    <row r="279" spans="1:5" ht="12.75" customHeight="1" x14ac:dyDescent="0.25">
      <c r="A279" s="8">
        <v>276</v>
      </c>
      <c r="B279" s="1" t="s">
        <v>2139</v>
      </c>
      <c r="C279" s="2" t="s">
        <v>5237</v>
      </c>
      <c r="D279" s="2" t="s">
        <v>5238</v>
      </c>
      <c r="E279" s="9" t="s">
        <v>5239</v>
      </c>
    </row>
    <row r="280" spans="1:5" ht="12.75" customHeight="1" x14ac:dyDescent="0.25">
      <c r="A280" s="8">
        <v>277</v>
      </c>
      <c r="B280" s="1" t="s">
        <v>2139</v>
      </c>
      <c r="C280" s="3" t="s">
        <v>4073</v>
      </c>
      <c r="D280" s="3" t="s">
        <v>4074</v>
      </c>
      <c r="E280" s="9" t="s">
        <v>5240</v>
      </c>
    </row>
    <row r="281" spans="1:5" ht="12.75" customHeight="1" x14ac:dyDescent="0.25">
      <c r="A281" s="8">
        <v>278</v>
      </c>
      <c r="B281" s="1" t="s">
        <v>2139</v>
      </c>
      <c r="C281" s="2" t="s">
        <v>5241</v>
      </c>
      <c r="D281" s="2" t="s">
        <v>5242</v>
      </c>
      <c r="E281" s="9" t="s">
        <v>5243</v>
      </c>
    </row>
    <row r="282" spans="1:5" ht="12.75" customHeight="1" x14ac:dyDescent="0.25">
      <c r="A282" s="8">
        <v>279</v>
      </c>
      <c r="B282" s="1" t="s">
        <v>2139</v>
      </c>
      <c r="C282" s="3" t="s">
        <v>5244</v>
      </c>
      <c r="D282" s="3" t="s">
        <v>5245</v>
      </c>
      <c r="E282" s="9" t="s">
        <v>5246</v>
      </c>
    </row>
    <row r="283" spans="1:5" ht="12.75" customHeight="1" x14ac:dyDescent="0.25">
      <c r="A283" s="8">
        <v>280</v>
      </c>
      <c r="B283" s="1" t="s">
        <v>2139</v>
      </c>
      <c r="C283" s="2" t="s">
        <v>844</v>
      </c>
      <c r="D283" s="2" t="s">
        <v>845</v>
      </c>
      <c r="E283" s="9">
        <v>2951</v>
      </c>
    </row>
    <row r="284" spans="1:5" ht="12.75" customHeight="1" x14ac:dyDescent="0.25">
      <c r="A284" s="8">
        <v>281</v>
      </c>
      <c r="B284" s="1" t="s">
        <v>2139</v>
      </c>
      <c r="C284" s="3" t="s">
        <v>4078</v>
      </c>
      <c r="D284" s="3" t="s">
        <v>4079</v>
      </c>
      <c r="E284" s="9" t="s">
        <v>4240</v>
      </c>
    </row>
    <row r="285" spans="1:5" ht="12.75" customHeight="1" x14ac:dyDescent="0.25">
      <c r="A285" s="8">
        <v>282</v>
      </c>
      <c r="B285" s="1" t="s">
        <v>2139</v>
      </c>
      <c r="C285" s="2" t="s">
        <v>5247</v>
      </c>
      <c r="D285" s="2" t="s">
        <v>5248</v>
      </c>
      <c r="E285" s="9" t="s">
        <v>3767</v>
      </c>
    </row>
    <row r="286" spans="1:5" ht="12.75" customHeight="1" x14ac:dyDescent="0.25">
      <c r="A286" s="8">
        <v>283</v>
      </c>
      <c r="B286" s="1" t="s">
        <v>2139</v>
      </c>
      <c r="C286" s="2" t="s">
        <v>862</v>
      </c>
      <c r="D286" s="2" t="s">
        <v>863</v>
      </c>
      <c r="E286" s="9">
        <v>10230</v>
      </c>
    </row>
    <row r="287" spans="1:5" ht="12.75" customHeight="1" x14ac:dyDescent="0.25">
      <c r="A287" s="8">
        <v>284</v>
      </c>
      <c r="B287" s="1" t="s">
        <v>2139</v>
      </c>
      <c r="C287" s="2" t="s">
        <v>5249</v>
      </c>
      <c r="D287" s="2" t="s">
        <v>5250</v>
      </c>
      <c r="E287" s="9" t="s">
        <v>5251</v>
      </c>
    </row>
    <row r="288" spans="1:5" ht="12.75" customHeight="1" x14ac:dyDescent="0.25">
      <c r="A288" s="8">
        <v>285</v>
      </c>
      <c r="B288" s="1" t="s">
        <v>2139</v>
      </c>
      <c r="C288" s="2" t="s">
        <v>4081</v>
      </c>
      <c r="D288" s="2" t="s">
        <v>4082</v>
      </c>
      <c r="E288" s="9" t="s">
        <v>4028</v>
      </c>
    </row>
    <row r="289" spans="1:5" ht="12.75" customHeight="1" x14ac:dyDescent="0.25">
      <c r="A289" s="8">
        <v>286</v>
      </c>
      <c r="B289" s="1" t="s">
        <v>2139</v>
      </c>
      <c r="C289" s="3" t="s">
        <v>4084</v>
      </c>
      <c r="D289" s="3" t="s">
        <v>4085</v>
      </c>
      <c r="E289" s="9" t="s">
        <v>5252</v>
      </c>
    </row>
    <row r="290" spans="1:5" ht="12.75" customHeight="1" x14ac:dyDescent="0.25">
      <c r="A290" s="8">
        <v>287</v>
      </c>
      <c r="B290" s="1" t="s">
        <v>3351</v>
      </c>
      <c r="C290" s="2" t="s">
        <v>2715</v>
      </c>
      <c r="D290" s="2" t="s">
        <v>2716</v>
      </c>
      <c r="E290" s="9">
        <v>4059</v>
      </c>
    </row>
    <row r="291" spans="1:5" ht="12.75" customHeight="1" x14ac:dyDescent="0.25">
      <c r="A291" s="8">
        <v>288</v>
      </c>
      <c r="B291" s="1" t="s">
        <v>2139</v>
      </c>
      <c r="C291" s="2" t="s">
        <v>5253</v>
      </c>
      <c r="D291" s="2" t="s">
        <v>5254</v>
      </c>
      <c r="E291" s="9" t="s">
        <v>5255</v>
      </c>
    </row>
    <row r="292" spans="1:5" ht="12.75" customHeight="1" x14ac:dyDescent="0.25">
      <c r="A292" s="8">
        <v>289</v>
      </c>
      <c r="B292" s="1" t="s">
        <v>2139</v>
      </c>
      <c r="C292" s="3" t="s">
        <v>907</v>
      </c>
      <c r="D292" s="3" t="s">
        <v>908</v>
      </c>
      <c r="E292" s="9">
        <v>5000</v>
      </c>
    </row>
    <row r="293" spans="1:5" ht="12.75" customHeight="1" x14ac:dyDescent="0.25">
      <c r="A293" s="8">
        <v>290</v>
      </c>
      <c r="B293" s="1" t="s">
        <v>3351</v>
      </c>
      <c r="C293" s="2" t="s">
        <v>877</v>
      </c>
      <c r="D293" s="2" t="s">
        <v>878</v>
      </c>
      <c r="E293" s="9">
        <v>2361</v>
      </c>
    </row>
    <row r="294" spans="1:5" ht="12.75" customHeight="1" x14ac:dyDescent="0.25">
      <c r="A294" s="8">
        <v>291</v>
      </c>
      <c r="B294" s="1" t="s">
        <v>2139</v>
      </c>
      <c r="C294" s="2" t="s">
        <v>5256</v>
      </c>
      <c r="D294" s="2" t="s">
        <v>5257</v>
      </c>
      <c r="E294" s="9" t="s">
        <v>5258</v>
      </c>
    </row>
    <row r="295" spans="1:5" ht="12.75" customHeight="1" x14ac:dyDescent="0.25">
      <c r="A295" s="8">
        <v>292</v>
      </c>
      <c r="B295" s="1" t="s">
        <v>2139</v>
      </c>
      <c r="C295" s="2" t="s">
        <v>886</v>
      </c>
      <c r="D295" s="2" t="s">
        <v>887</v>
      </c>
      <c r="E295" s="9">
        <v>3365</v>
      </c>
    </row>
    <row r="296" spans="1:5" ht="12.75" customHeight="1" x14ac:dyDescent="0.25">
      <c r="A296" s="8">
        <v>293</v>
      </c>
      <c r="B296" s="1" t="s">
        <v>2139</v>
      </c>
      <c r="C296" s="3" t="s">
        <v>5259</v>
      </c>
      <c r="D296" s="3" t="s">
        <v>5260</v>
      </c>
      <c r="E296" s="9" t="s">
        <v>5261</v>
      </c>
    </row>
    <row r="297" spans="1:5" ht="12.75" customHeight="1" x14ac:dyDescent="0.25">
      <c r="A297" s="8">
        <v>294</v>
      </c>
      <c r="B297" s="1" t="s">
        <v>2139</v>
      </c>
      <c r="C297" s="2" t="s">
        <v>5262</v>
      </c>
      <c r="D297" s="2" t="s">
        <v>5263</v>
      </c>
      <c r="E297" s="9" t="s">
        <v>5264</v>
      </c>
    </row>
    <row r="298" spans="1:5" ht="12.75" customHeight="1" x14ac:dyDescent="0.25">
      <c r="A298" s="8">
        <v>295</v>
      </c>
      <c r="B298" s="1" t="s">
        <v>2139</v>
      </c>
      <c r="C298" s="2" t="s">
        <v>5265</v>
      </c>
      <c r="D298" s="2" t="s">
        <v>5266</v>
      </c>
      <c r="E298" s="9" t="s">
        <v>5267</v>
      </c>
    </row>
    <row r="299" spans="1:5" ht="12.75" customHeight="1" x14ac:dyDescent="0.25">
      <c r="A299" s="8">
        <v>296</v>
      </c>
      <c r="B299" s="1" t="s">
        <v>2139</v>
      </c>
      <c r="C299" s="3" t="s">
        <v>5268</v>
      </c>
      <c r="D299" s="3" t="s">
        <v>5269</v>
      </c>
      <c r="E299" s="9" t="s">
        <v>5270</v>
      </c>
    </row>
    <row r="300" spans="1:5" ht="12.75" customHeight="1" x14ac:dyDescent="0.25">
      <c r="A300" s="8">
        <v>297</v>
      </c>
      <c r="B300" s="1" t="s">
        <v>2139</v>
      </c>
      <c r="C300" s="3" t="s">
        <v>5271</v>
      </c>
      <c r="D300" s="3" t="s">
        <v>5272</v>
      </c>
      <c r="E300" s="9" t="s">
        <v>5273</v>
      </c>
    </row>
    <row r="301" spans="1:5" ht="12.75" customHeight="1" x14ac:dyDescent="0.25">
      <c r="A301" s="8">
        <v>298</v>
      </c>
      <c r="B301" s="1" t="s">
        <v>2139</v>
      </c>
      <c r="C301" s="3" t="s">
        <v>3558</v>
      </c>
      <c r="D301" s="3" t="s">
        <v>3559</v>
      </c>
      <c r="E301" s="9">
        <v>2704</v>
      </c>
    </row>
    <row r="302" spans="1:5" ht="12.75" customHeight="1" x14ac:dyDescent="0.25">
      <c r="A302" s="8">
        <v>299</v>
      </c>
      <c r="B302" s="1" t="s">
        <v>2139</v>
      </c>
      <c r="C302" s="2" t="s">
        <v>5274</v>
      </c>
      <c r="D302" s="2" t="s">
        <v>5275</v>
      </c>
      <c r="E302" s="9" t="s">
        <v>5276</v>
      </c>
    </row>
    <row r="303" spans="1:5" ht="12.75" customHeight="1" x14ac:dyDescent="0.25">
      <c r="A303" s="8">
        <v>300</v>
      </c>
      <c r="B303" s="1" t="s">
        <v>2139</v>
      </c>
      <c r="C303" s="3" t="s">
        <v>904</v>
      </c>
      <c r="D303" s="3" t="s">
        <v>905</v>
      </c>
      <c r="E303" s="9">
        <v>8595</v>
      </c>
    </row>
    <row r="304" spans="1:5" ht="12.75" customHeight="1" x14ac:dyDescent="0.25">
      <c r="A304" s="8">
        <v>301</v>
      </c>
      <c r="B304" s="1" t="s">
        <v>2139</v>
      </c>
      <c r="C304" s="3" t="s">
        <v>5277</v>
      </c>
      <c r="D304" s="3" t="s">
        <v>5278</v>
      </c>
      <c r="E304" s="9" t="s">
        <v>5279</v>
      </c>
    </row>
    <row r="305" spans="1:5" ht="12.75" customHeight="1" x14ac:dyDescent="0.25">
      <c r="A305" s="8">
        <v>302</v>
      </c>
      <c r="B305" s="1" t="s">
        <v>2139</v>
      </c>
      <c r="C305" s="2" t="s">
        <v>5280</v>
      </c>
      <c r="D305" s="2" t="s">
        <v>5281</v>
      </c>
      <c r="E305" s="9" t="s">
        <v>4834</v>
      </c>
    </row>
    <row r="306" spans="1:5" ht="12.75" customHeight="1" x14ac:dyDescent="0.25">
      <c r="A306" s="8">
        <v>303</v>
      </c>
      <c r="B306" s="1" t="s">
        <v>3351</v>
      </c>
      <c r="C306" s="3" t="s">
        <v>3560</v>
      </c>
      <c r="D306" s="3" t="s">
        <v>3561</v>
      </c>
      <c r="E306" s="9">
        <v>2921</v>
      </c>
    </row>
    <row r="307" spans="1:5" ht="12.75" customHeight="1" x14ac:dyDescent="0.25">
      <c r="A307" s="8">
        <v>304</v>
      </c>
      <c r="B307" s="1" t="s">
        <v>2139</v>
      </c>
      <c r="C307" s="3" t="s">
        <v>5282</v>
      </c>
      <c r="D307" s="3" t="s">
        <v>5283</v>
      </c>
      <c r="E307" s="9" t="s">
        <v>5284</v>
      </c>
    </row>
    <row r="308" spans="1:5" ht="12.75" customHeight="1" x14ac:dyDescent="0.25">
      <c r="A308" s="8">
        <v>305</v>
      </c>
      <c r="B308" s="1" t="s">
        <v>2139</v>
      </c>
      <c r="C308" s="2" t="s">
        <v>5285</v>
      </c>
      <c r="D308" s="2" t="s">
        <v>5286</v>
      </c>
      <c r="E308" s="9" t="s">
        <v>5287</v>
      </c>
    </row>
    <row r="309" spans="1:5" ht="12.75" customHeight="1" x14ac:dyDescent="0.25">
      <c r="A309" s="8">
        <v>306</v>
      </c>
      <c r="B309" s="1" t="s">
        <v>3351</v>
      </c>
      <c r="C309" s="2" t="s">
        <v>940</v>
      </c>
      <c r="D309" s="2" t="s">
        <v>941</v>
      </c>
      <c r="E309" s="9">
        <v>4166</v>
      </c>
    </row>
    <row r="310" spans="1:5" ht="12.75" customHeight="1" x14ac:dyDescent="0.25">
      <c r="A310" s="8">
        <v>307</v>
      </c>
      <c r="B310" s="1" t="s">
        <v>2139</v>
      </c>
      <c r="C310" s="3" t="s">
        <v>5288</v>
      </c>
      <c r="D310" s="3" t="s">
        <v>5289</v>
      </c>
      <c r="E310" s="9" t="s">
        <v>5290</v>
      </c>
    </row>
    <row r="311" spans="1:5" ht="12.75" customHeight="1" x14ac:dyDescent="0.25">
      <c r="A311" s="8">
        <v>308</v>
      </c>
      <c r="B311" s="1" t="s">
        <v>3507</v>
      </c>
      <c r="C311" s="3" t="s">
        <v>5291</v>
      </c>
      <c r="D311" s="3" t="s">
        <v>5292</v>
      </c>
      <c r="E311" s="9" t="s">
        <v>5293</v>
      </c>
    </row>
    <row r="312" spans="1:5" ht="12.75" customHeight="1" x14ac:dyDescent="0.25">
      <c r="A312" s="8">
        <v>309</v>
      </c>
      <c r="B312" s="1" t="s">
        <v>2139</v>
      </c>
      <c r="C312" s="2" t="s">
        <v>5294</v>
      </c>
      <c r="D312" s="2" t="s">
        <v>5295</v>
      </c>
      <c r="E312" s="9" t="s">
        <v>5296</v>
      </c>
    </row>
    <row r="313" spans="1:5" ht="12.75" customHeight="1" x14ac:dyDescent="0.25">
      <c r="A313" s="8">
        <v>310</v>
      </c>
      <c r="B313" s="1" t="s">
        <v>2139</v>
      </c>
      <c r="C313" s="2" t="s">
        <v>5297</v>
      </c>
      <c r="D313" s="2" t="s">
        <v>5298</v>
      </c>
      <c r="E313" s="9" t="s">
        <v>5299</v>
      </c>
    </row>
    <row r="314" spans="1:5" ht="12.75" customHeight="1" x14ac:dyDescent="0.25">
      <c r="A314" s="8">
        <v>311</v>
      </c>
      <c r="B314" s="1" t="s">
        <v>2139</v>
      </c>
      <c r="C314" s="2" t="s">
        <v>5300</v>
      </c>
      <c r="D314" s="2" t="s">
        <v>5301</v>
      </c>
      <c r="E314" s="9" t="s">
        <v>5302</v>
      </c>
    </row>
    <row r="315" spans="1:5" ht="12.75" customHeight="1" x14ac:dyDescent="0.25">
      <c r="A315" s="8">
        <v>312</v>
      </c>
      <c r="B315" s="1" t="s">
        <v>2139</v>
      </c>
      <c r="C315" s="2" t="s">
        <v>4104</v>
      </c>
      <c r="D315" s="2" t="s">
        <v>4105</v>
      </c>
      <c r="E315" s="9" t="s">
        <v>5303</v>
      </c>
    </row>
    <row r="316" spans="1:5" ht="12.75" customHeight="1" x14ac:dyDescent="0.25">
      <c r="A316" s="8">
        <v>313</v>
      </c>
      <c r="B316" s="1" t="s">
        <v>2139</v>
      </c>
      <c r="C316" s="2" t="s">
        <v>5304</v>
      </c>
      <c r="D316" s="2" t="s">
        <v>5305</v>
      </c>
      <c r="E316" s="9" t="s">
        <v>5306</v>
      </c>
    </row>
    <row r="317" spans="1:5" ht="12.75" customHeight="1" x14ac:dyDescent="0.25">
      <c r="A317" s="8">
        <v>314</v>
      </c>
      <c r="B317" s="1" t="s">
        <v>2139</v>
      </c>
      <c r="C317" s="2" t="s">
        <v>4107</v>
      </c>
      <c r="D317" s="2" t="s">
        <v>4108</v>
      </c>
      <c r="E317" s="9" t="s">
        <v>5307</v>
      </c>
    </row>
    <row r="318" spans="1:5" ht="12.75" customHeight="1" x14ac:dyDescent="0.25">
      <c r="A318" s="8">
        <v>315</v>
      </c>
      <c r="B318" s="1" t="s">
        <v>2139</v>
      </c>
      <c r="C318" s="3" t="s">
        <v>4113</v>
      </c>
      <c r="D318" s="3" t="s">
        <v>4114</v>
      </c>
      <c r="E318" s="9" t="s">
        <v>5308</v>
      </c>
    </row>
    <row r="319" spans="1:5" ht="12.75" customHeight="1" x14ac:dyDescent="0.25">
      <c r="A319" s="8">
        <v>316</v>
      </c>
      <c r="B319" s="1" t="s">
        <v>2139</v>
      </c>
      <c r="C319" s="2" t="s">
        <v>4116</v>
      </c>
      <c r="D319" s="2" t="s">
        <v>4117</v>
      </c>
      <c r="E319" s="9" t="s">
        <v>5309</v>
      </c>
    </row>
    <row r="320" spans="1:5" ht="12.75" customHeight="1" x14ac:dyDescent="0.25">
      <c r="A320" s="8">
        <v>317</v>
      </c>
      <c r="B320" s="1" t="s">
        <v>2139</v>
      </c>
      <c r="C320" s="2" t="s">
        <v>4119</v>
      </c>
      <c r="D320" s="2" t="s">
        <v>4120</v>
      </c>
      <c r="E320" s="9" t="s">
        <v>5310</v>
      </c>
    </row>
    <row r="321" spans="1:5" ht="12.75" customHeight="1" x14ac:dyDescent="0.25">
      <c r="A321" s="8">
        <v>318</v>
      </c>
      <c r="B321" s="1" t="s">
        <v>2139</v>
      </c>
      <c r="C321" s="2" t="s">
        <v>5311</v>
      </c>
      <c r="D321" s="2" t="s">
        <v>5312</v>
      </c>
      <c r="E321" s="9" t="s">
        <v>5313</v>
      </c>
    </row>
    <row r="322" spans="1:5" ht="12.75" customHeight="1" x14ac:dyDescent="0.25">
      <c r="A322" s="8">
        <v>319</v>
      </c>
      <c r="B322" s="1" t="s">
        <v>2139</v>
      </c>
      <c r="C322" s="2" t="s">
        <v>4122</v>
      </c>
      <c r="D322" s="2" t="s">
        <v>4123</v>
      </c>
      <c r="E322" s="9" t="s">
        <v>5314</v>
      </c>
    </row>
    <row r="323" spans="1:5" ht="12.75" customHeight="1" x14ac:dyDescent="0.25">
      <c r="A323" s="8">
        <v>320</v>
      </c>
      <c r="B323" s="1" t="s">
        <v>2139</v>
      </c>
      <c r="C323" s="2" t="s">
        <v>5315</v>
      </c>
      <c r="D323" s="2" t="s">
        <v>5316</v>
      </c>
      <c r="E323" s="9" t="s">
        <v>5317</v>
      </c>
    </row>
    <row r="324" spans="1:5" ht="12.75" customHeight="1" x14ac:dyDescent="0.25">
      <c r="A324" s="8">
        <v>321</v>
      </c>
      <c r="B324" s="1" t="s">
        <v>2139</v>
      </c>
      <c r="C324" s="2" t="s">
        <v>4128</v>
      </c>
      <c r="D324" s="2" t="s">
        <v>4129</v>
      </c>
      <c r="E324" s="9" t="s">
        <v>5318</v>
      </c>
    </row>
    <row r="325" spans="1:5" ht="12.75" customHeight="1" x14ac:dyDescent="0.25">
      <c r="A325" s="8">
        <v>322</v>
      </c>
      <c r="B325" s="1" t="s">
        <v>2139</v>
      </c>
      <c r="C325" s="2" t="s">
        <v>982</v>
      </c>
      <c r="D325" s="2" t="s">
        <v>983</v>
      </c>
      <c r="E325" s="9">
        <v>5422</v>
      </c>
    </row>
    <row r="326" spans="1:5" ht="12.75" customHeight="1" x14ac:dyDescent="0.25">
      <c r="A326" s="8">
        <v>323</v>
      </c>
      <c r="B326" s="1" t="s">
        <v>2139</v>
      </c>
      <c r="C326" s="2" t="s">
        <v>4131</v>
      </c>
      <c r="D326" s="2" t="s">
        <v>4132</v>
      </c>
      <c r="E326" s="9" t="s">
        <v>5319</v>
      </c>
    </row>
    <row r="327" spans="1:5" ht="12.75" customHeight="1" x14ac:dyDescent="0.25">
      <c r="A327" s="8">
        <v>324</v>
      </c>
      <c r="B327" s="1" t="s">
        <v>2139</v>
      </c>
      <c r="C327" s="3" t="s">
        <v>996</v>
      </c>
      <c r="D327" s="3" t="s">
        <v>997</v>
      </c>
      <c r="E327" s="9">
        <v>7379</v>
      </c>
    </row>
    <row r="328" spans="1:5" ht="12.75" customHeight="1" x14ac:dyDescent="0.25">
      <c r="A328" s="8">
        <v>325</v>
      </c>
      <c r="B328" s="1" t="s">
        <v>2139</v>
      </c>
      <c r="C328" s="3" t="s">
        <v>3571</v>
      </c>
      <c r="D328" s="3" t="s">
        <v>3572</v>
      </c>
      <c r="E328" s="9">
        <v>1755</v>
      </c>
    </row>
    <row r="329" spans="1:5" ht="12.75" customHeight="1" x14ac:dyDescent="0.25">
      <c r="A329" s="8">
        <v>326</v>
      </c>
      <c r="B329" s="1" t="s">
        <v>2139</v>
      </c>
      <c r="C329" s="2" t="s">
        <v>1026</v>
      </c>
      <c r="D329" s="2" t="s">
        <v>1027</v>
      </c>
      <c r="E329" s="9">
        <v>3871</v>
      </c>
    </row>
    <row r="330" spans="1:5" ht="12.75" customHeight="1" x14ac:dyDescent="0.25">
      <c r="A330" s="8">
        <v>327</v>
      </c>
      <c r="B330" s="1" t="s">
        <v>2139</v>
      </c>
      <c r="C330" s="2" t="s">
        <v>999</v>
      </c>
      <c r="D330" s="2" t="s">
        <v>1000</v>
      </c>
      <c r="E330" s="9">
        <v>6986</v>
      </c>
    </row>
    <row r="331" spans="1:5" ht="12.75" customHeight="1" x14ac:dyDescent="0.25">
      <c r="A331" s="8">
        <v>328</v>
      </c>
      <c r="B331" s="1" t="s">
        <v>2139</v>
      </c>
      <c r="C331" s="2" t="s">
        <v>1002</v>
      </c>
      <c r="D331" s="2" t="s">
        <v>1003</v>
      </c>
      <c r="E331" s="9">
        <v>5797</v>
      </c>
    </row>
    <row r="332" spans="1:5" ht="12.75" customHeight="1" x14ac:dyDescent="0.25">
      <c r="A332" s="8">
        <v>329</v>
      </c>
      <c r="B332" s="1" t="s">
        <v>2139</v>
      </c>
      <c r="C332" s="2" t="s">
        <v>5320</v>
      </c>
      <c r="D332" s="2" t="s">
        <v>5321</v>
      </c>
      <c r="E332" s="9" t="s">
        <v>5322</v>
      </c>
    </row>
    <row r="333" spans="1:5" ht="12.75" customHeight="1" x14ac:dyDescent="0.25">
      <c r="A333" s="8">
        <v>330</v>
      </c>
      <c r="B333" s="1" t="s">
        <v>2139</v>
      </c>
      <c r="C333" s="3" t="s">
        <v>1032</v>
      </c>
      <c r="D333" s="3" t="s">
        <v>1033</v>
      </c>
      <c r="E333" s="9">
        <v>6874</v>
      </c>
    </row>
    <row r="334" spans="1:5" ht="12.75" customHeight="1" x14ac:dyDescent="0.25">
      <c r="A334" s="8">
        <v>331</v>
      </c>
      <c r="B334" s="1" t="s">
        <v>2139</v>
      </c>
      <c r="C334" s="2" t="s">
        <v>1011</v>
      </c>
      <c r="D334" s="2" t="s">
        <v>1012</v>
      </c>
      <c r="E334" s="9">
        <v>4575</v>
      </c>
    </row>
    <row r="335" spans="1:5" ht="12.75" customHeight="1" x14ac:dyDescent="0.25">
      <c r="A335" s="8">
        <v>332</v>
      </c>
      <c r="B335" s="1" t="s">
        <v>2139</v>
      </c>
      <c r="C335" s="2" t="s">
        <v>1038</v>
      </c>
      <c r="D335" s="2" t="s">
        <v>1039</v>
      </c>
      <c r="E335" s="9">
        <v>4308</v>
      </c>
    </row>
    <row r="336" spans="1:5" ht="12.75" customHeight="1" x14ac:dyDescent="0.25">
      <c r="A336" s="8">
        <v>333</v>
      </c>
      <c r="B336" s="1" t="s">
        <v>2139</v>
      </c>
      <c r="C336" s="2" t="s">
        <v>1020</v>
      </c>
      <c r="D336" s="2" t="s">
        <v>1021</v>
      </c>
      <c r="E336" s="9">
        <v>7015</v>
      </c>
    </row>
    <row r="337" spans="1:5" ht="12.75" customHeight="1" x14ac:dyDescent="0.25">
      <c r="A337" s="8">
        <v>334</v>
      </c>
      <c r="B337" s="1" t="s">
        <v>2139</v>
      </c>
      <c r="C337" s="3" t="s">
        <v>3403</v>
      </c>
      <c r="D337" s="3" t="s">
        <v>3404</v>
      </c>
      <c r="E337" s="9">
        <v>5558</v>
      </c>
    </row>
    <row r="338" spans="1:5" ht="12.75" customHeight="1" x14ac:dyDescent="0.25">
      <c r="A338" s="8">
        <v>335</v>
      </c>
      <c r="B338" s="1" t="s">
        <v>2139</v>
      </c>
      <c r="C338" s="3" t="s">
        <v>4134</v>
      </c>
      <c r="D338" s="3" t="s">
        <v>4135</v>
      </c>
      <c r="E338" s="9" t="s">
        <v>5225</v>
      </c>
    </row>
    <row r="339" spans="1:5" ht="12.75" customHeight="1" x14ac:dyDescent="0.25">
      <c r="A339" s="8">
        <v>336</v>
      </c>
      <c r="B339" s="1" t="s">
        <v>2139</v>
      </c>
      <c r="C339" s="3" t="s">
        <v>1044</v>
      </c>
      <c r="D339" s="3" t="s">
        <v>1045</v>
      </c>
      <c r="E339" s="9">
        <v>5776</v>
      </c>
    </row>
    <row r="340" spans="1:5" ht="12.75" customHeight="1" x14ac:dyDescent="0.25">
      <c r="A340" s="8">
        <v>337</v>
      </c>
      <c r="B340" s="1" t="s">
        <v>2139</v>
      </c>
      <c r="C340" s="2" t="s">
        <v>1023</v>
      </c>
      <c r="D340" s="2" t="s">
        <v>1024</v>
      </c>
      <c r="E340" s="9">
        <v>2786</v>
      </c>
    </row>
    <row r="341" spans="1:5" ht="12.75" customHeight="1" x14ac:dyDescent="0.25">
      <c r="A341" s="8">
        <v>338</v>
      </c>
      <c r="B341" s="1" t="s">
        <v>2139</v>
      </c>
      <c r="C341" s="2" t="s">
        <v>4137</v>
      </c>
      <c r="D341" s="2" t="s">
        <v>4138</v>
      </c>
      <c r="E341" s="9">
        <v>4657</v>
      </c>
    </row>
    <row r="342" spans="1:5" ht="12.75" customHeight="1" x14ac:dyDescent="0.25">
      <c r="A342" s="8">
        <v>339</v>
      </c>
      <c r="B342" s="1" t="s">
        <v>2139</v>
      </c>
      <c r="C342" s="3" t="s">
        <v>5323</v>
      </c>
      <c r="D342" s="3" t="s">
        <v>5324</v>
      </c>
      <c r="E342" s="9" t="s">
        <v>5325</v>
      </c>
    </row>
    <row r="343" spans="1:5" ht="12.75" customHeight="1" x14ac:dyDescent="0.25">
      <c r="A343" s="8">
        <v>340</v>
      </c>
      <c r="B343" s="1" t="s">
        <v>2139</v>
      </c>
      <c r="C343" s="3" t="s">
        <v>5326</v>
      </c>
      <c r="D343" s="3" t="s">
        <v>5327</v>
      </c>
      <c r="E343" s="9" t="s">
        <v>5328</v>
      </c>
    </row>
    <row r="344" spans="1:5" ht="12.75" customHeight="1" x14ac:dyDescent="0.25">
      <c r="A344" s="8">
        <v>341</v>
      </c>
      <c r="B344" s="1" t="s">
        <v>2139</v>
      </c>
      <c r="C344" s="2" t="s">
        <v>5329</v>
      </c>
      <c r="D344" s="2" t="s">
        <v>5330</v>
      </c>
      <c r="E344" s="9" t="s">
        <v>4284</v>
      </c>
    </row>
    <row r="345" spans="1:5" ht="12.75" customHeight="1" x14ac:dyDescent="0.25">
      <c r="A345" s="8">
        <v>342</v>
      </c>
      <c r="B345" s="1" t="s">
        <v>2139</v>
      </c>
      <c r="C345" s="2" t="s">
        <v>5331</v>
      </c>
      <c r="D345" s="2" t="s">
        <v>5332</v>
      </c>
      <c r="E345" s="9" t="s">
        <v>5333</v>
      </c>
    </row>
    <row r="346" spans="1:5" ht="12.75" customHeight="1" x14ac:dyDescent="0.25">
      <c r="A346" s="8">
        <v>343</v>
      </c>
      <c r="B346" s="1" t="s">
        <v>2139</v>
      </c>
      <c r="C346" s="3" t="s">
        <v>5334</v>
      </c>
      <c r="D346" s="3" t="s">
        <v>5335</v>
      </c>
      <c r="E346" s="9" t="s">
        <v>5336</v>
      </c>
    </row>
    <row r="347" spans="1:5" ht="12.75" customHeight="1" x14ac:dyDescent="0.25">
      <c r="A347" s="8">
        <v>344</v>
      </c>
      <c r="B347" s="1" t="s">
        <v>3351</v>
      </c>
      <c r="C347" s="2" t="s">
        <v>2782</v>
      </c>
      <c r="D347" s="2" t="s">
        <v>2783</v>
      </c>
      <c r="E347" s="9">
        <v>4098</v>
      </c>
    </row>
    <row r="348" spans="1:5" ht="12.75" customHeight="1" x14ac:dyDescent="0.25">
      <c r="A348" s="8">
        <v>345</v>
      </c>
      <c r="B348" s="1" t="s">
        <v>2139</v>
      </c>
      <c r="C348" s="3" t="s">
        <v>1062</v>
      </c>
      <c r="D348" s="3" t="s">
        <v>1063</v>
      </c>
      <c r="E348" s="9">
        <v>3680</v>
      </c>
    </row>
    <row r="349" spans="1:5" ht="12.75" customHeight="1" x14ac:dyDescent="0.25">
      <c r="A349" s="8">
        <v>346</v>
      </c>
      <c r="B349" s="1" t="s">
        <v>3351</v>
      </c>
      <c r="C349" s="3" t="s">
        <v>1068</v>
      </c>
      <c r="D349" s="3" t="s">
        <v>1069</v>
      </c>
      <c r="E349" s="9">
        <v>4276</v>
      </c>
    </row>
    <row r="350" spans="1:5" ht="12.75" customHeight="1" x14ac:dyDescent="0.25">
      <c r="A350" s="8">
        <v>347</v>
      </c>
      <c r="B350" s="1" t="s">
        <v>2139</v>
      </c>
      <c r="C350" s="2" t="s">
        <v>5337</v>
      </c>
      <c r="D350" s="2" t="s">
        <v>5338</v>
      </c>
      <c r="E350" s="9" t="s">
        <v>5339</v>
      </c>
    </row>
    <row r="351" spans="1:5" ht="12.75" customHeight="1" x14ac:dyDescent="0.25">
      <c r="A351" s="8">
        <v>348</v>
      </c>
      <c r="B351" s="1" t="s">
        <v>2139</v>
      </c>
      <c r="C351" s="2" t="s">
        <v>5340</v>
      </c>
      <c r="D351" s="2" t="s">
        <v>5341</v>
      </c>
      <c r="E351" s="9" t="s">
        <v>5342</v>
      </c>
    </row>
    <row r="352" spans="1:5" ht="12.75" customHeight="1" x14ac:dyDescent="0.25">
      <c r="A352" s="8">
        <v>349</v>
      </c>
      <c r="B352" s="1" t="s">
        <v>2139</v>
      </c>
      <c r="C352" s="3" t="s">
        <v>4144</v>
      </c>
      <c r="D352" s="3" t="s">
        <v>4145</v>
      </c>
      <c r="E352" s="9">
        <v>3440</v>
      </c>
    </row>
    <row r="353" spans="1:5" ht="12.75" customHeight="1" x14ac:dyDescent="0.25">
      <c r="A353" s="8">
        <v>350</v>
      </c>
      <c r="B353" s="1" t="s">
        <v>2139</v>
      </c>
      <c r="C353" s="2" t="s">
        <v>1079</v>
      </c>
      <c r="D353" s="2" t="s">
        <v>1080</v>
      </c>
      <c r="E353" s="9">
        <v>5191</v>
      </c>
    </row>
    <row r="354" spans="1:5" ht="12.75" customHeight="1" x14ac:dyDescent="0.25">
      <c r="A354" s="8">
        <v>351</v>
      </c>
      <c r="B354" s="1" t="s">
        <v>2139</v>
      </c>
      <c r="C354" s="3" t="s">
        <v>4146</v>
      </c>
      <c r="D354" s="3" t="s">
        <v>4147</v>
      </c>
      <c r="E354" s="9" t="s">
        <v>5343</v>
      </c>
    </row>
    <row r="355" spans="1:5" ht="12.75" customHeight="1" x14ac:dyDescent="0.25">
      <c r="A355" s="8">
        <v>352</v>
      </c>
      <c r="B355" s="1" t="s">
        <v>2139</v>
      </c>
      <c r="C355" s="3" t="s">
        <v>4149</v>
      </c>
      <c r="D355" s="3" t="s">
        <v>4150</v>
      </c>
      <c r="E355" s="9" t="s">
        <v>5344</v>
      </c>
    </row>
    <row r="356" spans="1:5" ht="12.75" customHeight="1" x14ac:dyDescent="0.25">
      <c r="A356" s="8">
        <v>353</v>
      </c>
      <c r="B356" s="1" t="s">
        <v>3507</v>
      </c>
      <c r="C356" s="2" t="s">
        <v>4151</v>
      </c>
      <c r="D356" s="2" t="s">
        <v>4152</v>
      </c>
      <c r="E356" s="9" t="s">
        <v>5345</v>
      </c>
    </row>
    <row r="357" spans="1:5" ht="12.75" customHeight="1" x14ac:dyDescent="0.25">
      <c r="A357" s="8">
        <v>354</v>
      </c>
      <c r="B357" s="1" t="s">
        <v>2139</v>
      </c>
      <c r="C357" s="2" t="s">
        <v>5346</v>
      </c>
      <c r="D357" s="2" t="s">
        <v>5347</v>
      </c>
      <c r="E357" s="9" t="s">
        <v>5348</v>
      </c>
    </row>
    <row r="358" spans="1:5" ht="12.75" customHeight="1" x14ac:dyDescent="0.25">
      <c r="A358" s="8">
        <v>355</v>
      </c>
      <c r="B358" s="1" t="s">
        <v>3351</v>
      </c>
      <c r="C358" s="2" t="s">
        <v>5349</v>
      </c>
      <c r="D358" s="2" t="s">
        <v>5350</v>
      </c>
      <c r="E358" s="9">
        <v>1098</v>
      </c>
    </row>
    <row r="359" spans="1:5" ht="12.75" customHeight="1" x14ac:dyDescent="0.25">
      <c r="A359" s="8">
        <v>356</v>
      </c>
      <c r="B359" s="1" t="s">
        <v>2139</v>
      </c>
      <c r="C359" s="3" t="s">
        <v>4157</v>
      </c>
      <c r="D359" s="3" t="s">
        <v>4158</v>
      </c>
      <c r="E359" s="9" t="s">
        <v>5351</v>
      </c>
    </row>
    <row r="360" spans="1:5" ht="12.75" customHeight="1" x14ac:dyDescent="0.25">
      <c r="A360" s="8">
        <v>357</v>
      </c>
      <c r="B360" s="1" t="s">
        <v>2139</v>
      </c>
      <c r="C360" s="3" t="s">
        <v>5352</v>
      </c>
      <c r="D360" s="3" t="s">
        <v>5353</v>
      </c>
      <c r="E360" s="9" t="s">
        <v>5354</v>
      </c>
    </row>
    <row r="361" spans="1:5" ht="12.75" customHeight="1" x14ac:dyDescent="0.25">
      <c r="A361" s="8">
        <v>358</v>
      </c>
      <c r="B361" s="1" t="s">
        <v>2139</v>
      </c>
      <c r="C361" s="3" t="s">
        <v>5355</v>
      </c>
      <c r="D361" s="3" t="s">
        <v>5356</v>
      </c>
      <c r="E361" s="9" t="s">
        <v>5357</v>
      </c>
    </row>
    <row r="362" spans="1:5" ht="12.75" customHeight="1" x14ac:dyDescent="0.25">
      <c r="A362" s="8">
        <v>359</v>
      </c>
      <c r="B362" s="1" t="s">
        <v>3351</v>
      </c>
      <c r="C362" s="3" t="s">
        <v>1115</v>
      </c>
      <c r="D362" s="3" t="s">
        <v>1116</v>
      </c>
      <c r="E362" s="9">
        <v>3984</v>
      </c>
    </row>
    <row r="363" spans="1:5" ht="12.75" customHeight="1" x14ac:dyDescent="0.25">
      <c r="A363" s="8">
        <v>360</v>
      </c>
      <c r="B363" s="1" t="s">
        <v>3351</v>
      </c>
      <c r="C363" s="2" t="s">
        <v>1118</v>
      </c>
      <c r="D363" s="2" t="s">
        <v>1119</v>
      </c>
      <c r="E363" s="9">
        <v>3010</v>
      </c>
    </row>
    <row r="364" spans="1:5" ht="12.75" customHeight="1" x14ac:dyDescent="0.25">
      <c r="A364" s="8">
        <v>361</v>
      </c>
      <c r="B364" s="1" t="s">
        <v>2139</v>
      </c>
      <c r="C364" s="3" t="s">
        <v>5358</v>
      </c>
      <c r="D364" s="3" t="s">
        <v>5359</v>
      </c>
      <c r="E364" s="9" t="s">
        <v>5360</v>
      </c>
    </row>
    <row r="365" spans="1:5" ht="12.75" customHeight="1" x14ac:dyDescent="0.25">
      <c r="A365" s="8">
        <v>362</v>
      </c>
      <c r="B365" s="1" t="s">
        <v>2139</v>
      </c>
      <c r="C365" s="2" t="s">
        <v>5361</v>
      </c>
      <c r="D365" s="2" t="s">
        <v>5362</v>
      </c>
      <c r="E365" s="9" t="s">
        <v>5363</v>
      </c>
    </row>
    <row r="366" spans="1:5" ht="12.75" customHeight="1" x14ac:dyDescent="0.25">
      <c r="A366" s="8">
        <v>363</v>
      </c>
      <c r="B366" s="1" t="s">
        <v>2139</v>
      </c>
      <c r="C366" s="2" t="s">
        <v>1133</v>
      </c>
      <c r="D366" s="2" t="s">
        <v>1134</v>
      </c>
      <c r="E366" s="9">
        <v>9296</v>
      </c>
    </row>
    <row r="367" spans="1:5" ht="12.75" customHeight="1" x14ac:dyDescent="0.25">
      <c r="A367" s="8">
        <v>364</v>
      </c>
      <c r="B367" s="1" t="s">
        <v>2139</v>
      </c>
      <c r="C367" s="2" t="s">
        <v>4174</v>
      </c>
      <c r="D367" s="2" t="s">
        <v>4175</v>
      </c>
      <c r="E367" s="9" t="s">
        <v>5364</v>
      </c>
    </row>
    <row r="368" spans="1:5" ht="12.75" customHeight="1" x14ac:dyDescent="0.25">
      <c r="A368" s="8">
        <v>365</v>
      </c>
      <c r="B368" s="1" t="s">
        <v>3351</v>
      </c>
      <c r="C368" s="2" t="s">
        <v>1187</v>
      </c>
      <c r="D368" s="2" t="s">
        <v>1188</v>
      </c>
      <c r="E368" s="9">
        <v>6342</v>
      </c>
    </row>
    <row r="369" spans="1:5" ht="12.75" customHeight="1" x14ac:dyDescent="0.25">
      <c r="A369" s="8">
        <v>366</v>
      </c>
      <c r="B369" s="1" t="s">
        <v>3351</v>
      </c>
      <c r="C369" s="2" t="s">
        <v>1190</v>
      </c>
      <c r="D369" s="2" t="s">
        <v>1191</v>
      </c>
      <c r="E369" s="9">
        <v>4668</v>
      </c>
    </row>
    <row r="370" spans="1:5" ht="12.75" customHeight="1" x14ac:dyDescent="0.25">
      <c r="A370" s="8">
        <v>367</v>
      </c>
      <c r="B370" s="1" t="s">
        <v>2139</v>
      </c>
      <c r="C370" s="2" t="s">
        <v>3446</v>
      </c>
      <c r="D370" s="2" t="s">
        <v>3447</v>
      </c>
      <c r="E370" s="9">
        <v>2752</v>
      </c>
    </row>
    <row r="371" spans="1:5" ht="12.75" customHeight="1" x14ac:dyDescent="0.25">
      <c r="A371" s="8">
        <v>368</v>
      </c>
      <c r="B371" s="1" t="s">
        <v>2139</v>
      </c>
      <c r="C371" s="2" t="s">
        <v>5365</v>
      </c>
      <c r="D371" s="2" t="s">
        <v>5366</v>
      </c>
      <c r="E371" s="9" t="s">
        <v>4846</v>
      </c>
    </row>
    <row r="372" spans="1:5" ht="12.75" customHeight="1" x14ac:dyDescent="0.25">
      <c r="A372" s="8">
        <v>369</v>
      </c>
      <c r="B372" s="1" t="s">
        <v>3507</v>
      </c>
      <c r="C372" s="2" t="s">
        <v>4183</v>
      </c>
      <c r="D372" s="2" t="s">
        <v>4184</v>
      </c>
      <c r="E372" s="9" t="s">
        <v>5367</v>
      </c>
    </row>
    <row r="373" spans="1:5" ht="12.75" customHeight="1" x14ac:dyDescent="0.25">
      <c r="A373" s="8">
        <v>370</v>
      </c>
      <c r="B373" s="1" t="s">
        <v>2139</v>
      </c>
      <c r="C373" s="2" t="s">
        <v>1202</v>
      </c>
      <c r="D373" s="2" t="s">
        <v>1203</v>
      </c>
      <c r="E373" s="9">
        <v>3387</v>
      </c>
    </row>
    <row r="374" spans="1:5" ht="12.75" customHeight="1" x14ac:dyDescent="0.25">
      <c r="A374" s="8">
        <v>371</v>
      </c>
      <c r="B374" s="1" t="s">
        <v>2139</v>
      </c>
      <c r="C374" s="2" t="s">
        <v>5368</v>
      </c>
      <c r="D374" s="2" t="s">
        <v>5369</v>
      </c>
      <c r="E374" s="9" t="s">
        <v>5370</v>
      </c>
    </row>
    <row r="375" spans="1:5" ht="12.75" customHeight="1" x14ac:dyDescent="0.25">
      <c r="A375" s="8">
        <v>372</v>
      </c>
      <c r="B375" s="1" t="s">
        <v>3507</v>
      </c>
      <c r="C375" s="2" t="s">
        <v>4189</v>
      </c>
      <c r="D375" s="2" t="s">
        <v>4190</v>
      </c>
      <c r="E375" s="9" t="s">
        <v>5371</v>
      </c>
    </row>
    <row r="376" spans="1:5" ht="12.75" customHeight="1" x14ac:dyDescent="0.25">
      <c r="A376" s="8">
        <v>373</v>
      </c>
      <c r="B376" s="1" t="s">
        <v>2139</v>
      </c>
      <c r="C376" s="3" t="s">
        <v>1478</v>
      </c>
      <c r="D376" s="3" t="s">
        <v>1479</v>
      </c>
      <c r="E376" s="9">
        <v>4731</v>
      </c>
    </row>
    <row r="377" spans="1:5" ht="12.75" customHeight="1" x14ac:dyDescent="0.25">
      <c r="A377" s="8">
        <v>374</v>
      </c>
      <c r="B377" s="1" t="s">
        <v>2139</v>
      </c>
      <c r="C377" s="2" t="s">
        <v>5372</v>
      </c>
      <c r="D377" s="2" t="s">
        <v>5373</v>
      </c>
      <c r="E377" s="9" t="s">
        <v>5374</v>
      </c>
    </row>
    <row r="378" spans="1:5" ht="12.75" customHeight="1" x14ac:dyDescent="0.25">
      <c r="A378" s="8">
        <v>375</v>
      </c>
      <c r="B378" s="1" t="s">
        <v>2139</v>
      </c>
      <c r="C378" s="2" t="s">
        <v>1484</v>
      </c>
      <c r="D378" s="2" t="s">
        <v>1485</v>
      </c>
      <c r="E378" s="9">
        <v>14669</v>
      </c>
    </row>
    <row r="379" spans="1:5" ht="12.75" customHeight="1" x14ac:dyDescent="0.25">
      <c r="A379" s="8">
        <v>376</v>
      </c>
      <c r="B379" s="1" t="s">
        <v>2139</v>
      </c>
      <c r="C379" s="3" t="s">
        <v>4192</v>
      </c>
      <c r="D379" s="3" t="s">
        <v>4193</v>
      </c>
      <c r="E379" s="9" t="s">
        <v>5375</v>
      </c>
    </row>
    <row r="380" spans="1:5" ht="12.75" customHeight="1" x14ac:dyDescent="0.25">
      <c r="A380" s="8">
        <v>377</v>
      </c>
      <c r="B380" s="1" t="s">
        <v>3351</v>
      </c>
      <c r="C380" s="2" t="s">
        <v>1490</v>
      </c>
      <c r="D380" s="2" t="s">
        <v>1491</v>
      </c>
      <c r="E380" s="9">
        <v>4679</v>
      </c>
    </row>
    <row r="381" spans="1:5" ht="12.75" customHeight="1" x14ac:dyDescent="0.25">
      <c r="A381" s="8">
        <v>378</v>
      </c>
      <c r="B381" s="1" t="s">
        <v>2139</v>
      </c>
      <c r="C381" s="3" t="s">
        <v>5376</v>
      </c>
      <c r="D381" s="3" t="s">
        <v>5377</v>
      </c>
      <c r="E381" s="9" t="s">
        <v>5378</v>
      </c>
    </row>
    <row r="382" spans="1:5" ht="12.75" customHeight="1" x14ac:dyDescent="0.25">
      <c r="A382" s="8">
        <v>379</v>
      </c>
      <c r="B382" s="1" t="s">
        <v>3507</v>
      </c>
      <c r="C382" s="2" t="s">
        <v>3595</v>
      </c>
      <c r="D382" s="2" t="s">
        <v>3596</v>
      </c>
      <c r="E382" s="9">
        <v>4182</v>
      </c>
    </row>
    <row r="383" spans="1:5" ht="12.75" customHeight="1" x14ac:dyDescent="0.25">
      <c r="A383" s="8">
        <v>380</v>
      </c>
      <c r="B383" s="1" t="s">
        <v>2139</v>
      </c>
      <c r="C383" s="3" t="s">
        <v>4201</v>
      </c>
      <c r="D383" s="3" t="s">
        <v>4202</v>
      </c>
      <c r="E383" s="9" t="s">
        <v>5379</v>
      </c>
    </row>
    <row r="384" spans="1:5" ht="12.75" customHeight="1" x14ac:dyDescent="0.25">
      <c r="A384" s="8">
        <v>381</v>
      </c>
      <c r="B384" s="1" t="s">
        <v>2139</v>
      </c>
      <c r="C384" s="3" t="s">
        <v>4204</v>
      </c>
      <c r="D384" s="3" t="s">
        <v>4205</v>
      </c>
      <c r="E384" s="9" t="s">
        <v>5380</v>
      </c>
    </row>
    <row r="385" spans="1:5" ht="12.75" customHeight="1" x14ac:dyDescent="0.25">
      <c r="A385" s="8">
        <v>382</v>
      </c>
      <c r="B385" s="1" t="s">
        <v>3351</v>
      </c>
      <c r="C385" s="2" t="s">
        <v>1220</v>
      </c>
      <c r="D385" s="2" t="s">
        <v>1221</v>
      </c>
      <c r="E385" s="9">
        <v>6952</v>
      </c>
    </row>
    <row r="386" spans="1:5" ht="12.75" customHeight="1" x14ac:dyDescent="0.25">
      <c r="A386" s="8">
        <v>383</v>
      </c>
      <c r="B386" s="1" t="s">
        <v>2139</v>
      </c>
      <c r="C386" s="3" t="s">
        <v>5381</v>
      </c>
      <c r="D386" s="3" t="s">
        <v>5382</v>
      </c>
      <c r="E386" s="9" t="s">
        <v>5383</v>
      </c>
    </row>
    <row r="387" spans="1:5" ht="12.75" customHeight="1" x14ac:dyDescent="0.25">
      <c r="A387" s="8">
        <v>384</v>
      </c>
      <c r="B387" s="1" t="s">
        <v>2139</v>
      </c>
      <c r="C387" s="2" t="s">
        <v>5384</v>
      </c>
      <c r="D387" s="2" t="s">
        <v>5385</v>
      </c>
      <c r="E387" s="9" t="s">
        <v>5386</v>
      </c>
    </row>
    <row r="388" spans="1:5" ht="12.75" customHeight="1" x14ac:dyDescent="0.25">
      <c r="A388" s="8">
        <v>385</v>
      </c>
      <c r="B388" s="1" t="s">
        <v>2139</v>
      </c>
      <c r="C388" s="2" t="s">
        <v>5387</v>
      </c>
      <c r="D388" s="2" t="s">
        <v>5388</v>
      </c>
      <c r="E388" s="9" t="s">
        <v>5389</v>
      </c>
    </row>
    <row r="389" spans="1:5" ht="12.75" customHeight="1" x14ac:dyDescent="0.25">
      <c r="A389" s="8">
        <v>386</v>
      </c>
      <c r="B389" s="1" t="s">
        <v>2139</v>
      </c>
      <c r="C389" s="2" t="s">
        <v>4212</v>
      </c>
      <c r="D389" s="2" t="s">
        <v>4213</v>
      </c>
      <c r="E389" s="9" t="s">
        <v>5390</v>
      </c>
    </row>
    <row r="390" spans="1:5" ht="12.75" customHeight="1" x14ac:dyDescent="0.25">
      <c r="A390" s="8">
        <v>387</v>
      </c>
      <c r="B390" s="1" t="s">
        <v>2139</v>
      </c>
      <c r="C390" s="2" t="s">
        <v>5391</v>
      </c>
      <c r="D390" s="2" t="s">
        <v>5392</v>
      </c>
      <c r="E390" s="9" t="s">
        <v>5393</v>
      </c>
    </row>
    <row r="391" spans="1:5" ht="12.75" customHeight="1" x14ac:dyDescent="0.25">
      <c r="A391" s="8">
        <v>388</v>
      </c>
      <c r="B391" s="1" t="s">
        <v>2139</v>
      </c>
      <c r="C391" s="2" t="s">
        <v>1244</v>
      </c>
      <c r="D391" s="2" t="s">
        <v>1245</v>
      </c>
      <c r="E391" s="9">
        <v>6423</v>
      </c>
    </row>
    <row r="392" spans="1:5" ht="12.75" customHeight="1" x14ac:dyDescent="0.25">
      <c r="A392" s="8">
        <v>389</v>
      </c>
      <c r="B392" s="1" t="s">
        <v>2139</v>
      </c>
      <c r="C392" s="2" t="s">
        <v>3583</v>
      </c>
      <c r="D392" s="2" t="s">
        <v>3584</v>
      </c>
      <c r="E392" s="9">
        <v>4013</v>
      </c>
    </row>
    <row r="393" spans="1:5" ht="12.75" customHeight="1" x14ac:dyDescent="0.25">
      <c r="A393" s="8">
        <v>390</v>
      </c>
      <c r="B393" s="1" t="s">
        <v>2139</v>
      </c>
      <c r="C393" s="2" t="s">
        <v>1247</v>
      </c>
      <c r="D393" s="2" t="s">
        <v>1248</v>
      </c>
      <c r="E393" s="9">
        <v>4797</v>
      </c>
    </row>
    <row r="394" spans="1:5" ht="12.75" customHeight="1" x14ac:dyDescent="0.25">
      <c r="A394" s="8">
        <v>391</v>
      </c>
      <c r="B394" s="1" t="s">
        <v>3351</v>
      </c>
      <c r="C394" s="2" t="s">
        <v>1250</v>
      </c>
      <c r="D394" s="2" t="s">
        <v>1251</v>
      </c>
      <c r="E394" s="9">
        <v>6264</v>
      </c>
    </row>
    <row r="395" spans="1:5" ht="12.75" customHeight="1" x14ac:dyDescent="0.25">
      <c r="A395" s="8">
        <v>392</v>
      </c>
      <c r="B395" s="1" t="s">
        <v>2139</v>
      </c>
      <c r="C395" s="2" t="s">
        <v>5394</v>
      </c>
      <c r="D395" s="2" t="s">
        <v>5395</v>
      </c>
      <c r="E395" s="9" t="s">
        <v>5396</v>
      </c>
    </row>
    <row r="396" spans="1:5" ht="12.75" customHeight="1" x14ac:dyDescent="0.25">
      <c r="A396" s="8">
        <v>393</v>
      </c>
      <c r="B396" s="1" t="s">
        <v>2139</v>
      </c>
      <c r="C396" s="2" t="s">
        <v>5397</v>
      </c>
      <c r="D396" s="2" t="s">
        <v>5398</v>
      </c>
      <c r="E396" s="9" t="s">
        <v>5399</v>
      </c>
    </row>
    <row r="397" spans="1:5" ht="12.75" customHeight="1" x14ac:dyDescent="0.25">
      <c r="A397" s="8">
        <v>394</v>
      </c>
      <c r="B397" s="1" t="s">
        <v>2139</v>
      </c>
      <c r="C397" s="2" t="s">
        <v>4220</v>
      </c>
      <c r="D397" s="2" t="s">
        <v>4221</v>
      </c>
      <c r="E397" s="9" t="s">
        <v>5400</v>
      </c>
    </row>
    <row r="398" spans="1:5" ht="12.75" customHeight="1" x14ac:dyDescent="0.25">
      <c r="A398" s="8">
        <v>395</v>
      </c>
      <c r="B398" s="1" t="s">
        <v>2139</v>
      </c>
      <c r="C398" s="2" t="s">
        <v>4223</v>
      </c>
      <c r="D398" s="2" t="s">
        <v>4224</v>
      </c>
      <c r="E398" s="9" t="s">
        <v>5401</v>
      </c>
    </row>
    <row r="399" spans="1:5" ht="12.75" customHeight="1" x14ac:dyDescent="0.25">
      <c r="A399" s="8">
        <v>396</v>
      </c>
      <c r="B399" s="1" t="s">
        <v>2139</v>
      </c>
      <c r="C399" s="2" t="s">
        <v>1259</v>
      </c>
      <c r="D399" s="2" t="s">
        <v>1260</v>
      </c>
      <c r="E399" s="9">
        <v>4506</v>
      </c>
    </row>
    <row r="400" spans="1:5" ht="12.75" customHeight="1" x14ac:dyDescent="0.25">
      <c r="A400" s="8">
        <v>397</v>
      </c>
      <c r="B400" s="1" t="s">
        <v>3351</v>
      </c>
      <c r="C400" s="2" t="s">
        <v>5402</v>
      </c>
      <c r="D400" s="2" t="s">
        <v>5403</v>
      </c>
      <c r="E400" s="9">
        <v>5705</v>
      </c>
    </row>
    <row r="401" spans="1:5" ht="12.75" customHeight="1" x14ac:dyDescent="0.25">
      <c r="A401" s="8">
        <v>398</v>
      </c>
      <c r="B401" s="1" t="s">
        <v>3351</v>
      </c>
      <c r="C401" s="2" t="s">
        <v>1262</v>
      </c>
      <c r="D401" s="2" t="s">
        <v>1263</v>
      </c>
      <c r="E401" s="9">
        <v>3193</v>
      </c>
    </row>
    <row r="402" spans="1:5" ht="12.75" customHeight="1" x14ac:dyDescent="0.25">
      <c r="A402" s="8">
        <v>399</v>
      </c>
      <c r="B402" s="1" t="s">
        <v>2139</v>
      </c>
      <c r="C402" s="3" t="s">
        <v>4229</v>
      </c>
      <c r="D402" s="3" t="s">
        <v>4230</v>
      </c>
      <c r="E402" s="9" t="s">
        <v>5404</v>
      </c>
    </row>
    <row r="403" spans="1:5" ht="12.75" customHeight="1" x14ac:dyDescent="0.25">
      <c r="A403" s="8">
        <v>400</v>
      </c>
      <c r="B403" s="1" t="s">
        <v>2139</v>
      </c>
      <c r="C403" s="2" t="s">
        <v>4232</v>
      </c>
      <c r="D403" s="2" t="s">
        <v>4233</v>
      </c>
      <c r="E403" s="9" t="s">
        <v>5405</v>
      </c>
    </row>
    <row r="404" spans="1:5" ht="12.75" customHeight="1" x14ac:dyDescent="0.25">
      <c r="A404" s="8">
        <v>401</v>
      </c>
      <c r="B404" s="1" t="s">
        <v>3351</v>
      </c>
      <c r="C404" s="3" t="s">
        <v>1271</v>
      </c>
      <c r="D404" s="3" t="s">
        <v>1272</v>
      </c>
      <c r="E404" s="9">
        <v>4346</v>
      </c>
    </row>
    <row r="405" spans="1:5" ht="12.75" customHeight="1" x14ac:dyDescent="0.25">
      <c r="A405" s="8">
        <v>402</v>
      </c>
      <c r="B405" s="1" t="s">
        <v>3351</v>
      </c>
      <c r="C405" s="2" t="s">
        <v>1274</v>
      </c>
      <c r="D405" s="2" t="s">
        <v>1275</v>
      </c>
      <c r="E405" s="9">
        <v>7128</v>
      </c>
    </row>
    <row r="406" spans="1:5" ht="12.75" customHeight="1" x14ac:dyDescent="0.25">
      <c r="A406" s="8">
        <v>403</v>
      </c>
      <c r="B406" s="1" t="s">
        <v>3351</v>
      </c>
      <c r="C406" s="3" t="s">
        <v>1277</v>
      </c>
      <c r="D406" s="3" t="s">
        <v>2856</v>
      </c>
      <c r="E406" s="9">
        <v>2653</v>
      </c>
    </row>
    <row r="407" spans="1:5" ht="12.75" customHeight="1" x14ac:dyDescent="0.25">
      <c r="A407" s="8">
        <v>404</v>
      </c>
      <c r="B407" s="1" t="s">
        <v>3351</v>
      </c>
      <c r="C407" s="3" t="s">
        <v>5406</v>
      </c>
      <c r="D407" s="3" t="s">
        <v>5407</v>
      </c>
      <c r="E407" s="9">
        <v>1224</v>
      </c>
    </row>
    <row r="408" spans="1:5" ht="12.75" customHeight="1" x14ac:dyDescent="0.25">
      <c r="A408" s="8">
        <v>405</v>
      </c>
      <c r="B408" s="1" t="s">
        <v>2139</v>
      </c>
      <c r="C408" s="2" t="s">
        <v>4247</v>
      </c>
      <c r="D408" s="2" t="s">
        <v>4248</v>
      </c>
      <c r="E408" s="9" t="s">
        <v>5408</v>
      </c>
    </row>
    <row r="409" spans="1:5" ht="12.75" customHeight="1" x14ac:dyDescent="0.25">
      <c r="A409" s="8">
        <v>406</v>
      </c>
      <c r="B409" s="1" t="s">
        <v>2139</v>
      </c>
      <c r="C409" s="2" t="s">
        <v>2858</v>
      </c>
      <c r="D409" s="2" t="s">
        <v>2859</v>
      </c>
      <c r="E409" s="9">
        <v>3080</v>
      </c>
    </row>
    <row r="410" spans="1:5" ht="12.75" customHeight="1" x14ac:dyDescent="0.25">
      <c r="A410" s="8">
        <v>407</v>
      </c>
      <c r="B410" s="1" t="s">
        <v>2139</v>
      </c>
      <c r="C410" s="3" t="s">
        <v>1283</v>
      </c>
      <c r="D410" s="3" t="s">
        <v>1284</v>
      </c>
      <c r="E410" s="9">
        <v>4433</v>
      </c>
    </row>
    <row r="411" spans="1:5" ht="12.75" customHeight="1" x14ac:dyDescent="0.25">
      <c r="A411" s="8">
        <v>408</v>
      </c>
      <c r="B411" s="1" t="s">
        <v>2139</v>
      </c>
      <c r="C411" s="2" t="s">
        <v>5409</v>
      </c>
      <c r="D411" s="2" t="s">
        <v>5410</v>
      </c>
      <c r="E411" s="9" t="s">
        <v>4994</v>
      </c>
    </row>
    <row r="412" spans="1:5" ht="12.75" customHeight="1" x14ac:dyDescent="0.25">
      <c r="A412" s="8">
        <v>409</v>
      </c>
      <c r="B412" s="1" t="s">
        <v>2139</v>
      </c>
      <c r="C412" s="2" t="s">
        <v>5411</v>
      </c>
      <c r="D412" s="2" t="s">
        <v>5412</v>
      </c>
      <c r="E412" s="9" t="s">
        <v>5413</v>
      </c>
    </row>
    <row r="413" spans="1:5" ht="12.75" customHeight="1" x14ac:dyDescent="0.25">
      <c r="A413" s="8">
        <v>410</v>
      </c>
      <c r="B413" s="1" t="s">
        <v>3351</v>
      </c>
      <c r="C413" s="2" t="s">
        <v>2864</v>
      </c>
      <c r="D413" s="2" t="s">
        <v>2865</v>
      </c>
      <c r="E413" s="9">
        <v>4396</v>
      </c>
    </row>
    <row r="414" spans="1:5" ht="12.75" customHeight="1" x14ac:dyDescent="0.25">
      <c r="A414" s="8">
        <v>411</v>
      </c>
      <c r="B414" s="1" t="s">
        <v>3351</v>
      </c>
      <c r="C414" s="3" t="s">
        <v>1295</v>
      </c>
      <c r="D414" s="3" t="s">
        <v>1296</v>
      </c>
      <c r="E414" s="9">
        <v>1341</v>
      </c>
    </row>
    <row r="415" spans="1:5" ht="12.75" customHeight="1" x14ac:dyDescent="0.25">
      <c r="A415" s="8">
        <v>412</v>
      </c>
      <c r="B415" s="1" t="s">
        <v>3351</v>
      </c>
      <c r="C415" s="2" t="s">
        <v>1298</v>
      </c>
      <c r="D415" s="2" t="s">
        <v>1299</v>
      </c>
      <c r="E415" s="9">
        <v>11670</v>
      </c>
    </row>
    <row r="416" spans="1:5" ht="12.75" customHeight="1" x14ac:dyDescent="0.25">
      <c r="A416" s="8">
        <v>413</v>
      </c>
      <c r="B416" s="1" t="s">
        <v>3351</v>
      </c>
      <c r="C416" s="3" t="s">
        <v>1301</v>
      </c>
      <c r="D416" s="3" t="s">
        <v>1302</v>
      </c>
      <c r="E416" s="9">
        <v>5491</v>
      </c>
    </row>
    <row r="417" spans="1:5" ht="12.75" customHeight="1" x14ac:dyDescent="0.25">
      <c r="A417" s="8">
        <v>414</v>
      </c>
      <c r="B417" s="1" t="s">
        <v>3351</v>
      </c>
      <c r="C417" s="3" t="s">
        <v>1304</v>
      </c>
      <c r="D417" s="3" t="s">
        <v>1305</v>
      </c>
      <c r="E417" s="9">
        <v>5301</v>
      </c>
    </row>
    <row r="418" spans="1:5" ht="12.75" customHeight="1" x14ac:dyDescent="0.25">
      <c r="A418" s="8">
        <v>415</v>
      </c>
      <c r="B418" s="1" t="s">
        <v>2139</v>
      </c>
      <c r="C418" s="2" t="s">
        <v>5414</v>
      </c>
      <c r="D418" s="2" t="s">
        <v>5415</v>
      </c>
      <c r="E418" s="9" t="s">
        <v>5416</v>
      </c>
    </row>
    <row r="419" spans="1:5" ht="12.75" customHeight="1" x14ac:dyDescent="0.25">
      <c r="A419" s="8">
        <v>416</v>
      </c>
      <c r="B419" s="1" t="s">
        <v>3351</v>
      </c>
      <c r="C419" s="2" t="s">
        <v>5417</v>
      </c>
      <c r="D419" s="2" t="s">
        <v>5418</v>
      </c>
      <c r="E419" s="9">
        <v>4294</v>
      </c>
    </row>
    <row r="420" spans="1:5" ht="12.75" customHeight="1" x14ac:dyDescent="0.25">
      <c r="A420" s="8">
        <v>417</v>
      </c>
      <c r="B420" s="1" t="s">
        <v>2139</v>
      </c>
      <c r="C420" s="2" t="s">
        <v>5419</v>
      </c>
      <c r="D420" s="2" t="s">
        <v>5420</v>
      </c>
      <c r="E420" s="9" t="s">
        <v>5421</v>
      </c>
    </row>
    <row r="421" spans="1:5" ht="12.75" customHeight="1" x14ac:dyDescent="0.25">
      <c r="A421" s="8">
        <v>418</v>
      </c>
      <c r="B421" s="1" t="s">
        <v>2139</v>
      </c>
      <c r="C421" s="3" t="s">
        <v>5422</v>
      </c>
      <c r="D421" s="3" t="s">
        <v>5423</v>
      </c>
      <c r="E421" s="9" t="s">
        <v>4843</v>
      </c>
    </row>
    <row r="422" spans="1:5" ht="12.75" customHeight="1" x14ac:dyDescent="0.25">
      <c r="A422" s="8">
        <v>419</v>
      </c>
      <c r="B422" s="1" t="s">
        <v>3351</v>
      </c>
      <c r="C422" s="2" t="s">
        <v>5424</v>
      </c>
      <c r="D422" s="2" t="s">
        <v>5425</v>
      </c>
      <c r="E422" s="9">
        <v>2255</v>
      </c>
    </row>
    <row r="423" spans="1:5" ht="12.75" customHeight="1" x14ac:dyDescent="0.25">
      <c r="A423" s="8">
        <v>420</v>
      </c>
      <c r="B423" s="1" t="s">
        <v>2139</v>
      </c>
      <c r="C423" s="2" t="s">
        <v>4267</v>
      </c>
      <c r="D423" s="2" t="s">
        <v>4268</v>
      </c>
      <c r="E423" s="9" t="s">
        <v>5426</v>
      </c>
    </row>
    <row r="424" spans="1:5" ht="12.75" customHeight="1" x14ac:dyDescent="0.25">
      <c r="A424" s="8">
        <v>421</v>
      </c>
      <c r="B424" s="1" t="s">
        <v>3351</v>
      </c>
      <c r="C424" s="2" t="s">
        <v>1313</v>
      </c>
      <c r="D424" s="2" t="s">
        <v>1314</v>
      </c>
      <c r="E424" s="9">
        <v>6157</v>
      </c>
    </row>
    <row r="425" spans="1:5" ht="12.75" customHeight="1" x14ac:dyDescent="0.25">
      <c r="A425" s="8">
        <v>422</v>
      </c>
      <c r="B425" s="1" t="s">
        <v>3351</v>
      </c>
      <c r="C425" s="2" t="s">
        <v>1319</v>
      </c>
      <c r="D425" s="2" t="s">
        <v>1320</v>
      </c>
      <c r="E425" s="9">
        <v>7399</v>
      </c>
    </row>
    <row r="426" spans="1:5" ht="12.75" customHeight="1" x14ac:dyDescent="0.25">
      <c r="A426" s="8">
        <v>423</v>
      </c>
      <c r="B426" s="1" t="s">
        <v>3351</v>
      </c>
      <c r="C426" s="2" t="s">
        <v>1322</v>
      </c>
      <c r="D426" s="2" t="s">
        <v>1323</v>
      </c>
      <c r="E426" s="9">
        <v>5719</v>
      </c>
    </row>
    <row r="427" spans="1:5" ht="12.75" customHeight="1" x14ac:dyDescent="0.25">
      <c r="A427" s="8">
        <v>424</v>
      </c>
      <c r="B427" s="1" t="s">
        <v>2139</v>
      </c>
      <c r="C427" s="2" t="s">
        <v>5427</v>
      </c>
      <c r="D427" s="2" t="s">
        <v>5428</v>
      </c>
      <c r="E427" s="9" t="s">
        <v>5429</v>
      </c>
    </row>
    <row r="428" spans="1:5" ht="12.75" customHeight="1" x14ac:dyDescent="0.25">
      <c r="A428" s="8">
        <v>425</v>
      </c>
      <c r="B428" s="1" t="s">
        <v>3351</v>
      </c>
      <c r="C428" s="2" t="s">
        <v>1526</v>
      </c>
      <c r="D428" s="2" t="s">
        <v>1527</v>
      </c>
      <c r="E428" s="9">
        <v>5023</v>
      </c>
    </row>
    <row r="429" spans="1:5" ht="12.75" customHeight="1" x14ac:dyDescent="0.25">
      <c r="A429" s="8">
        <v>426</v>
      </c>
      <c r="B429" s="1" t="s">
        <v>3351</v>
      </c>
      <c r="C429" s="3" t="s">
        <v>1328</v>
      </c>
      <c r="D429" s="3" t="s">
        <v>1329</v>
      </c>
      <c r="E429" s="9" t="s">
        <v>5430</v>
      </c>
    </row>
    <row r="430" spans="1:5" ht="12.75" customHeight="1" x14ac:dyDescent="0.25">
      <c r="A430" s="8">
        <v>427</v>
      </c>
      <c r="B430" s="1" t="s">
        <v>2139</v>
      </c>
      <c r="C430" s="2" t="s">
        <v>3426</v>
      </c>
      <c r="D430" s="2" t="s">
        <v>3427</v>
      </c>
      <c r="E430" s="9">
        <v>5123</v>
      </c>
    </row>
    <row r="431" spans="1:5" ht="12.75" customHeight="1" x14ac:dyDescent="0.25">
      <c r="A431" s="8">
        <v>428</v>
      </c>
      <c r="B431" s="1" t="s">
        <v>3356</v>
      </c>
      <c r="C431" s="2" t="s">
        <v>1331</v>
      </c>
      <c r="D431" s="2" t="s">
        <v>1332</v>
      </c>
      <c r="E431" s="9">
        <v>3970</v>
      </c>
    </row>
    <row r="432" spans="1:5" ht="12.75" customHeight="1" x14ac:dyDescent="0.25">
      <c r="A432" s="8">
        <v>429</v>
      </c>
      <c r="B432" s="1" t="s">
        <v>3351</v>
      </c>
      <c r="C432" s="2" t="s">
        <v>1334</v>
      </c>
      <c r="D432" s="2" t="s">
        <v>1335</v>
      </c>
      <c r="E432" s="9">
        <v>4457</v>
      </c>
    </row>
    <row r="433" spans="1:5" ht="12.75" customHeight="1" x14ac:dyDescent="0.25">
      <c r="A433" s="8">
        <v>430</v>
      </c>
      <c r="B433" s="1" t="s">
        <v>3351</v>
      </c>
      <c r="C433" s="2" t="s">
        <v>4294</v>
      </c>
      <c r="D433" s="2" t="s">
        <v>4295</v>
      </c>
      <c r="E433" s="9" t="s">
        <v>5431</v>
      </c>
    </row>
    <row r="434" spans="1:5" ht="12.75" customHeight="1" x14ac:dyDescent="0.25">
      <c r="A434" s="8">
        <v>431</v>
      </c>
      <c r="B434" s="1" t="s">
        <v>3351</v>
      </c>
      <c r="C434" s="2" t="s">
        <v>1346</v>
      </c>
      <c r="D434" s="2" t="s">
        <v>1347</v>
      </c>
      <c r="E434" s="9">
        <v>3324</v>
      </c>
    </row>
    <row r="435" spans="1:5" ht="12.75" customHeight="1" x14ac:dyDescent="0.25">
      <c r="A435" s="8">
        <v>432</v>
      </c>
      <c r="B435" s="1" t="s">
        <v>2139</v>
      </c>
      <c r="C435" s="2" t="s">
        <v>5432</v>
      </c>
      <c r="D435" s="2" t="s">
        <v>5433</v>
      </c>
      <c r="E435" s="9">
        <v>2943</v>
      </c>
    </row>
    <row r="436" spans="1:5" ht="12.75" customHeight="1" x14ac:dyDescent="0.25">
      <c r="A436" s="8">
        <v>433</v>
      </c>
      <c r="B436" s="1" t="s">
        <v>2139</v>
      </c>
      <c r="C436" s="2" t="s">
        <v>1349</v>
      </c>
      <c r="D436" s="2" t="s">
        <v>1350</v>
      </c>
      <c r="E436" s="9">
        <v>3678</v>
      </c>
    </row>
    <row r="437" spans="1:5" ht="12.75" customHeight="1" x14ac:dyDescent="0.25">
      <c r="A437" s="8">
        <v>434</v>
      </c>
      <c r="B437" s="1" t="s">
        <v>3356</v>
      </c>
      <c r="C437" s="2" t="s">
        <v>3428</v>
      </c>
      <c r="D437" s="2" t="s">
        <v>3429</v>
      </c>
      <c r="E437" s="9">
        <v>4917</v>
      </c>
    </row>
    <row r="438" spans="1:5" ht="12.75" customHeight="1" x14ac:dyDescent="0.25">
      <c r="A438" s="8">
        <v>435</v>
      </c>
      <c r="B438" s="1" t="s">
        <v>2139</v>
      </c>
      <c r="C438" s="2" t="s">
        <v>1358</v>
      </c>
      <c r="D438" s="2" t="s">
        <v>1359</v>
      </c>
      <c r="E438" s="9">
        <v>6113</v>
      </c>
    </row>
    <row r="439" spans="1:5" ht="12.75" customHeight="1" x14ac:dyDescent="0.25">
      <c r="A439" s="8">
        <v>436</v>
      </c>
      <c r="B439" s="1" t="s">
        <v>3351</v>
      </c>
      <c r="C439" s="2" t="s">
        <v>1361</v>
      </c>
      <c r="D439" s="2" t="s">
        <v>1362</v>
      </c>
      <c r="E439" s="9">
        <v>3035</v>
      </c>
    </row>
    <row r="440" spans="1:5" ht="12.75" customHeight="1" x14ac:dyDescent="0.25">
      <c r="A440" s="8">
        <v>437</v>
      </c>
      <c r="B440" s="1" t="s">
        <v>3351</v>
      </c>
      <c r="C440" s="2" t="s">
        <v>1508</v>
      </c>
      <c r="D440" s="2" t="s">
        <v>1509</v>
      </c>
      <c r="E440" s="9">
        <v>3260</v>
      </c>
    </row>
    <row r="441" spans="1:5" ht="12.75" customHeight="1" x14ac:dyDescent="0.25">
      <c r="A441" s="8">
        <v>438</v>
      </c>
      <c r="B441" s="1" t="s">
        <v>2139</v>
      </c>
      <c r="C441" s="2" t="s">
        <v>4312</v>
      </c>
      <c r="D441" s="2" t="s">
        <v>4313</v>
      </c>
      <c r="E441" s="9" t="s">
        <v>5434</v>
      </c>
    </row>
    <row r="442" spans="1:5" ht="12.75" customHeight="1" x14ac:dyDescent="0.25">
      <c r="A442" s="8">
        <v>439</v>
      </c>
      <c r="B442" s="1" t="s">
        <v>3351</v>
      </c>
      <c r="C442" s="2" t="s">
        <v>1367</v>
      </c>
      <c r="D442" s="2" t="s">
        <v>1368</v>
      </c>
      <c r="E442" s="9">
        <v>8027</v>
      </c>
    </row>
    <row r="443" spans="1:5" ht="12.75" customHeight="1" x14ac:dyDescent="0.25">
      <c r="A443" s="8">
        <v>440</v>
      </c>
      <c r="B443" s="1" t="s">
        <v>3351</v>
      </c>
      <c r="C443" s="2" t="s">
        <v>1370</v>
      </c>
      <c r="D443" s="2" t="s">
        <v>1371</v>
      </c>
      <c r="E443" s="9">
        <v>6682</v>
      </c>
    </row>
    <row r="444" spans="1:5" ht="12.75" customHeight="1" x14ac:dyDescent="0.25">
      <c r="A444" s="8">
        <v>441</v>
      </c>
      <c r="B444" s="1" t="s">
        <v>3351</v>
      </c>
      <c r="C444" s="2" t="s">
        <v>5435</v>
      </c>
      <c r="D444" s="2" t="s">
        <v>5436</v>
      </c>
      <c r="E444" s="9">
        <v>3021</v>
      </c>
    </row>
    <row r="445" spans="1:5" ht="12.75" customHeight="1" x14ac:dyDescent="0.25">
      <c r="A445" s="8">
        <v>442</v>
      </c>
      <c r="B445" s="1" t="s">
        <v>2139</v>
      </c>
      <c r="C445" s="2" t="s">
        <v>5437</v>
      </c>
      <c r="D445" s="2" t="s">
        <v>5438</v>
      </c>
      <c r="E445" s="9" t="s">
        <v>5439</v>
      </c>
    </row>
    <row r="446" spans="1:5" ht="12.75" customHeight="1" x14ac:dyDescent="0.25">
      <c r="A446" s="8">
        <v>443</v>
      </c>
      <c r="B446" s="1" t="s">
        <v>2139</v>
      </c>
      <c r="C446" s="2" t="s">
        <v>1379</v>
      </c>
      <c r="D446" s="2" t="s">
        <v>1380</v>
      </c>
      <c r="E446" s="9">
        <v>5504</v>
      </c>
    </row>
    <row r="447" spans="1:5" ht="12.75" customHeight="1" x14ac:dyDescent="0.25">
      <c r="A447" s="8">
        <v>444</v>
      </c>
      <c r="B447" s="1" t="s">
        <v>2139</v>
      </c>
      <c r="C447" s="2" t="s">
        <v>5440</v>
      </c>
      <c r="D447" s="2" t="s">
        <v>5441</v>
      </c>
      <c r="E447" s="9" t="s">
        <v>5442</v>
      </c>
    </row>
    <row r="448" spans="1:5" ht="12.75" customHeight="1" x14ac:dyDescent="0.25">
      <c r="A448" s="8">
        <v>445</v>
      </c>
      <c r="B448" s="1" t="s">
        <v>3351</v>
      </c>
      <c r="C448" s="3" t="s">
        <v>1384</v>
      </c>
      <c r="D448" s="3" t="s">
        <v>1385</v>
      </c>
      <c r="E448" s="9">
        <v>5118</v>
      </c>
    </row>
    <row r="449" spans="1:5" ht="12.75" customHeight="1" x14ac:dyDescent="0.25">
      <c r="A449" s="8">
        <v>446</v>
      </c>
      <c r="B449" s="1" t="s">
        <v>2139</v>
      </c>
      <c r="C449" s="2" t="s">
        <v>1382</v>
      </c>
      <c r="D449" s="2" t="s">
        <v>1383</v>
      </c>
      <c r="E449" s="9">
        <v>5094</v>
      </c>
    </row>
    <row r="450" spans="1:5" ht="12.75" customHeight="1" x14ac:dyDescent="0.25">
      <c r="A450" s="8">
        <v>447</v>
      </c>
      <c r="B450" s="1" t="s">
        <v>2139</v>
      </c>
      <c r="C450" s="2" t="s">
        <v>5443</v>
      </c>
      <c r="D450" s="2" t="s">
        <v>5444</v>
      </c>
      <c r="E450" s="9" t="s">
        <v>5445</v>
      </c>
    </row>
    <row r="451" spans="1:5" ht="12.75" customHeight="1" x14ac:dyDescent="0.25">
      <c r="A451" s="8">
        <v>448</v>
      </c>
      <c r="B451" s="1" t="s">
        <v>2139</v>
      </c>
      <c r="C451" s="3" t="s">
        <v>5446</v>
      </c>
      <c r="D451" s="3" t="s">
        <v>5447</v>
      </c>
      <c r="E451" s="9" t="s">
        <v>5046</v>
      </c>
    </row>
    <row r="452" spans="1:5" ht="12.75" customHeight="1" x14ac:dyDescent="0.25">
      <c r="A452" s="8">
        <v>449</v>
      </c>
      <c r="B452" s="1" t="s">
        <v>2139</v>
      </c>
      <c r="C452" s="2" t="s">
        <v>5448</v>
      </c>
      <c r="D452" s="2" t="s">
        <v>5449</v>
      </c>
      <c r="E452" s="9" t="s">
        <v>5450</v>
      </c>
    </row>
    <row r="453" spans="1:5" ht="12.75" customHeight="1" x14ac:dyDescent="0.25">
      <c r="A453" s="8">
        <v>450</v>
      </c>
      <c r="B453" s="1" t="s">
        <v>2139</v>
      </c>
      <c r="C453" s="2" t="s">
        <v>4327</v>
      </c>
      <c r="D453" s="2" t="s">
        <v>4328</v>
      </c>
      <c r="E453" s="9" t="s">
        <v>5451</v>
      </c>
    </row>
    <row r="454" spans="1:5" ht="12.75" customHeight="1" x14ac:dyDescent="0.25">
      <c r="A454" s="8">
        <v>451</v>
      </c>
      <c r="B454" s="1" t="s">
        <v>2139</v>
      </c>
      <c r="C454" s="3" t="s">
        <v>5452</v>
      </c>
      <c r="D454" s="3" t="s">
        <v>5453</v>
      </c>
      <c r="E454" s="9" t="s">
        <v>5454</v>
      </c>
    </row>
    <row r="455" spans="1:5" ht="12.75" customHeight="1" x14ac:dyDescent="0.25">
      <c r="A455" s="8">
        <v>452</v>
      </c>
      <c r="B455" s="1" t="s">
        <v>2139</v>
      </c>
      <c r="C455" s="2" t="s">
        <v>4330</v>
      </c>
      <c r="D455" s="2" t="s">
        <v>4331</v>
      </c>
      <c r="E455" s="9" t="s">
        <v>5455</v>
      </c>
    </row>
    <row r="456" spans="1:5" ht="12.75" customHeight="1" x14ac:dyDescent="0.25">
      <c r="A456" s="8">
        <v>453</v>
      </c>
      <c r="B456" s="1" t="s">
        <v>3351</v>
      </c>
      <c r="C456" s="2" t="s">
        <v>5456</v>
      </c>
      <c r="D456" s="2" t="s">
        <v>5457</v>
      </c>
      <c r="E456" s="9">
        <v>2498</v>
      </c>
    </row>
    <row r="457" spans="1:5" ht="12.75" customHeight="1" x14ac:dyDescent="0.25">
      <c r="A457" s="8">
        <v>454</v>
      </c>
      <c r="B457" s="1" t="s">
        <v>3507</v>
      </c>
      <c r="C457" s="2" t="s">
        <v>4336</v>
      </c>
      <c r="D457" s="2" t="s">
        <v>4337</v>
      </c>
      <c r="E457" s="9" t="s">
        <v>5458</v>
      </c>
    </row>
    <row r="458" spans="1:5" ht="12.75" customHeight="1" x14ac:dyDescent="0.25">
      <c r="A458" s="8">
        <v>455</v>
      </c>
      <c r="B458" s="1" t="s">
        <v>2139</v>
      </c>
      <c r="C458" s="2" t="s">
        <v>4342</v>
      </c>
      <c r="D458" s="2" t="s">
        <v>4343</v>
      </c>
      <c r="E458" s="9" t="s">
        <v>5459</v>
      </c>
    </row>
    <row r="459" spans="1:5" ht="12.75" customHeight="1" x14ac:dyDescent="0.25">
      <c r="A459" s="8">
        <v>456</v>
      </c>
      <c r="B459" s="1" t="s">
        <v>3351</v>
      </c>
      <c r="C459" s="2" t="s">
        <v>1417</v>
      </c>
      <c r="D459" s="2" t="s">
        <v>1418</v>
      </c>
      <c r="E459" s="9">
        <v>2643</v>
      </c>
    </row>
    <row r="460" spans="1:5" ht="12.75" customHeight="1" x14ac:dyDescent="0.25">
      <c r="A460" s="8">
        <v>457</v>
      </c>
      <c r="B460" s="1" t="s">
        <v>3351</v>
      </c>
      <c r="C460" s="2" t="s">
        <v>4348</v>
      </c>
      <c r="D460" s="2" t="s">
        <v>4349</v>
      </c>
      <c r="E460" s="9" t="s">
        <v>5460</v>
      </c>
    </row>
    <row r="461" spans="1:5" ht="12.75" customHeight="1" x14ac:dyDescent="0.25">
      <c r="A461" s="8">
        <v>458</v>
      </c>
      <c r="B461" s="1" t="s">
        <v>2139</v>
      </c>
      <c r="C461" s="3" t="s">
        <v>4351</v>
      </c>
      <c r="D461" s="3" t="s">
        <v>4352</v>
      </c>
      <c r="E461" s="9" t="s">
        <v>5439</v>
      </c>
    </row>
    <row r="462" spans="1:5" ht="12.75" customHeight="1" x14ac:dyDescent="0.25">
      <c r="A462" s="8">
        <v>459</v>
      </c>
      <c r="B462" s="1" t="s">
        <v>3351</v>
      </c>
      <c r="C462" s="2" t="s">
        <v>1425</v>
      </c>
      <c r="D462" s="2" t="s">
        <v>1426</v>
      </c>
      <c r="E462" s="9">
        <v>7378</v>
      </c>
    </row>
    <row r="463" spans="1:5" ht="12.75" customHeight="1" x14ac:dyDescent="0.25">
      <c r="A463" s="8">
        <v>460</v>
      </c>
      <c r="B463" s="1" t="s">
        <v>2139</v>
      </c>
      <c r="C463" s="2" t="s">
        <v>1431</v>
      </c>
      <c r="D463" s="2" t="s">
        <v>1432</v>
      </c>
      <c r="E463" s="9">
        <v>14424</v>
      </c>
    </row>
    <row r="464" spans="1:5" ht="12.75" customHeight="1" x14ac:dyDescent="0.25">
      <c r="A464" s="8">
        <v>461</v>
      </c>
      <c r="B464" s="1" t="s">
        <v>2139</v>
      </c>
      <c r="C464" s="3" t="s">
        <v>4357</v>
      </c>
      <c r="D464" s="3" t="s">
        <v>4358</v>
      </c>
      <c r="E464" s="9" t="s">
        <v>5461</v>
      </c>
    </row>
    <row r="465" spans="1:5" ht="12.75" customHeight="1" x14ac:dyDescent="0.25">
      <c r="A465" s="8">
        <v>462</v>
      </c>
      <c r="B465" s="1" t="s">
        <v>2139</v>
      </c>
      <c r="C465" s="2" t="s">
        <v>4360</v>
      </c>
      <c r="D465" s="2" t="s">
        <v>4361</v>
      </c>
      <c r="E465" s="9" t="s">
        <v>5462</v>
      </c>
    </row>
    <row r="466" spans="1:5" ht="12.75" customHeight="1" x14ac:dyDescent="0.25">
      <c r="A466" s="8">
        <v>463</v>
      </c>
      <c r="B466" s="1" t="s">
        <v>3351</v>
      </c>
      <c r="C466" s="2" t="s">
        <v>3438</v>
      </c>
      <c r="D466" s="2" t="s">
        <v>3439</v>
      </c>
      <c r="E466" s="9">
        <v>2200</v>
      </c>
    </row>
    <row r="467" spans="1:5" ht="12.75" customHeight="1" x14ac:dyDescent="0.25">
      <c r="A467" s="8">
        <v>464</v>
      </c>
      <c r="B467" s="1" t="s">
        <v>3351</v>
      </c>
      <c r="C467" s="2" t="s">
        <v>1442</v>
      </c>
      <c r="D467" s="2" t="s">
        <v>1443</v>
      </c>
      <c r="E467" s="9">
        <v>5730</v>
      </c>
    </row>
    <row r="468" spans="1:5" ht="12.75" customHeight="1" x14ac:dyDescent="0.25">
      <c r="A468" s="8">
        <v>465</v>
      </c>
      <c r="B468" s="1" t="s">
        <v>2139</v>
      </c>
      <c r="C468" s="2" t="s">
        <v>3440</v>
      </c>
      <c r="D468" s="2" t="s">
        <v>3441</v>
      </c>
      <c r="E468" s="9">
        <v>5257</v>
      </c>
    </row>
    <row r="469" spans="1:5" ht="12.75" customHeight="1" x14ac:dyDescent="0.25">
      <c r="A469" s="8">
        <v>466</v>
      </c>
      <c r="B469" s="1" t="s">
        <v>3351</v>
      </c>
      <c r="C469" s="2" t="s">
        <v>5463</v>
      </c>
      <c r="D469" s="2" t="s">
        <v>5464</v>
      </c>
      <c r="E469" s="9">
        <v>7234</v>
      </c>
    </row>
    <row r="470" spans="1:5" ht="12.75" customHeight="1" x14ac:dyDescent="0.25">
      <c r="A470" s="8">
        <v>467</v>
      </c>
      <c r="B470" s="1" t="s">
        <v>3351</v>
      </c>
      <c r="C470" s="2" t="s">
        <v>1445</v>
      </c>
      <c r="D470" s="2" t="s">
        <v>1446</v>
      </c>
      <c r="E470" s="9">
        <v>3553</v>
      </c>
    </row>
    <row r="471" spans="1:5" ht="12.75" customHeight="1" x14ac:dyDescent="0.25">
      <c r="A471" s="8">
        <v>468</v>
      </c>
      <c r="B471" s="1" t="s">
        <v>2139</v>
      </c>
      <c r="C471" s="2" t="s">
        <v>4375</v>
      </c>
      <c r="D471" s="2" t="s">
        <v>4376</v>
      </c>
      <c r="E471" s="9" t="s">
        <v>5465</v>
      </c>
    </row>
    <row r="472" spans="1:5" ht="12.75" customHeight="1" x14ac:dyDescent="0.25">
      <c r="A472" s="8">
        <v>469</v>
      </c>
      <c r="B472" s="1" t="s">
        <v>3351</v>
      </c>
      <c r="C472" s="2" t="s">
        <v>3442</v>
      </c>
      <c r="D472" s="2" t="s">
        <v>3443</v>
      </c>
      <c r="E472" s="9">
        <v>3100</v>
      </c>
    </row>
    <row r="473" spans="1:5" ht="12.75" customHeight="1" x14ac:dyDescent="0.25">
      <c r="A473" s="8">
        <v>470</v>
      </c>
      <c r="B473" s="1" t="s">
        <v>3351</v>
      </c>
      <c r="C473" s="2" t="s">
        <v>3444</v>
      </c>
      <c r="D473" s="2" t="s">
        <v>3445</v>
      </c>
      <c r="E473" s="9">
        <v>3782</v>
      </c>
    </row>
    <row r="474" spans="1:5" ht="12.75" customHeight="1" x14ac:dyDescent="0.25">
      <c r="A474" s="8">
        <v>471</v>
      </c>
      <c r="B474" s="1" t="s">
        <v>3351</v>
      </c>
      <c r="C474" s="2" t="s">
        <v>5466</v>
      </c>
      <c r="D474" s="2" t="s">
        <v>5467</v>
      </c>
      <c r="E474" s="9">
        <v>2680</v>
      </c>
    </row>
    <row r="475" spans="1:5" ht="12.75" customHeight="1" x14ac:dyDescent="0.25">
      <c r="A475" s="8">
        <v>472</v>
      </c>
      <c r="B475" s="1" t="s">
        <v>3351</v>
      </c>
      <c r="C475" s="2" t="s">
        <v>5468</v>
      </c>
      <c r="D475" s="2" t="s">
        <v>5469</v>
      </c>
      <c r="E475" s="9">
        <v>3787</v>
      </c>
    </row>
    <row r="476" spans="1:5" ht="12.75" customHeight="1" x14ac:dyDescent="0.25">
      <c r="A476" s="8">
        <v>473</v>
      </c>
      <c r="B476" s="1" t="s">
        <v>2139</v>
      </c>
      <c r="C476" s="2" t="s">
        <v>5470</v>
      </c>
      <c r="D476" s="2" t="s">
        <v>5471</v>
      </c>
      <c r="E476" s="9" t="s">
        <v>5472</v>
      </c>
    </row>
    <row r="477" spans="1:5" ht="12.75" customHeight="1" x14ac:dyDescent="0.25">
      <c r="A477" s="8">
        <v>474</v>
      </c>
      <c r="B477" s="1" t="s">
        <v>2139</v>
      </c>
      <c r="C477" s="2" t="s">
        <v>4393</v>
      </c>
      <c r="D477" s="2" t="s">
        <v>4394</v>
      </c>
      <c r="E477" s="9" t="s">
        <v>5473</v>
      </c>
    </row>
    <row r="478" spans="1:5" ht="12.75" customHeight="1" x14ac:dyDescent="0.25">
      <c r="A478" s="8">
        <v>475</v>
      </c>
      <c r="B478" s="1" t="s">
        <v>3351</v>
      </c>
      <c r="C478" s="3" t="s">
        <v>5474</v>
      </c>
      <c r="D478" s="3" t="s">
        <v>5475</v>
      </c>
      <c r="E478" s="9">
        <v>3277</v>
      </c>
    </row>
    <row r="479" spans="1:5" ht="12.75" customHeight="1" x14ac:dyDescent="0.25">
      <c r="A479" s="8">
        <v>476</v>
      </c>
      <c r="B479" s="1" t="s">
        <v>2139</v>
      </c>
      <c r="C479" s="3" t="s">
        <v>5476</v>
      </c>
      <c r="D479" s="3" t="s">
        <v>5477</v>
      </c>
      <c r="E479" s="9" t="s">
        <v>5478</v>
      </c>
    </row>
    <row r="480" spans="1:5" ht="12.75" customHeight="1" x14ac:dyDescent="0.25">
      <c r="A480" s="8">
        <v>477</v>
      </c>
      <c r="B480" s="1" t="s">
        <v>2139</v>
      </c>
      <c r="C480" s="2" t="s">
        <v>5479</v>
      </c>
      <c r="D480" s="2" t="s">
        <v>5480</v>
      </c>
      <c r="E480" s="9" t="s">
        <v>5481</v>
      </c>
    </row>
    <row r="481" spans="1:5" ht="12.75" customHeight="1" x14ac:dyDescent="0.25">
      <c r="A481" s="8">
        <v>478</v>
      </c>
      <c r="B481" s="1" t="s">
        <v>2139</v>
      </c>
      <c r="C481" s="2" t="s">
        <v>5482</v>
      </c>
      <c r="D481" s="2" t="s">
        <v>5483</v>
      </c>
      <c r="E481" s="9" t="s">
        <v>5484</v>
      </c>
    </row>
    <row r="482" spans="1:5" ht="12.75" customHeight="1" x14ac:dyDescent="0.25">
      <c r="A482" s="8">
        <v>479</v>
      </c>
      <c r="B482" s="1" t="s">
        <v>2139</v>
      </c>
      <c r="C482" s="2" t="s">
        <v>3413</v>
      </c>
      <c r="D482" s="2" t="s">
        <v>3414</v>
      </c>
      <c r="E482" s="9">
        <v>7424</v>
      </c>
    </row>
    <row r="483" spans="1:5" ht="12.75" customHeight="1" x14ac:dyDescent="0.25">
      <c r="A483" s="8">
        <v>480</v>
      </c>
      <c r="B483" s="1" t="s">
        <v>2139</v>
      </c>
      <c r="C483" s="2" t="s">
        <v>5485</v>
      </c>
      <c r="D483" s="2" t="s">
        <v>5486</v>
      </c>
      <c r="E483" s="9" t="s">
        <v>5487</v>
      </c>
    </row>
    <row r="484" spans="1:5" ht="12.75" customHeight="1" x14ac:dyDescent="0.25">
      <c r="A484" s="8">
        <v>481</v>
      </c>
      <c r="B484" s="1" t="s">
        <v>2139</v>
      </c>
      <c r="C484" s="2" t="s">
        <v>4408</v>
      </c>
      <c r="D484" s="2" t="s">
        <v>4409</v>
      </c>
      <c r="E484" s="9" t="s">
        <v>5488</v>
      </c>
    </row>
    <row r="485" spans="1:5" ht="12.75" customHeight="1" x14ac:dyDescent="0.25">
      <c r="A485" s="8">
        <v>482</v>
      </c>
      <c r="B485" s="1" t="s">
        <v>2139</v>
      </c>
      <c r="C485" s="2" t="s">
        <v>4411</v>
      </c>
      <c r="D485" s="2" t="s">
        <v>4412</v>
      </c>
      <c r="E485" s="9" t="s">
        <v>5489</v>
      </c>
    </row>
    <row r="486" spans="1:5" ht="12.75" customHeight="1" x14ac:dyDescent="0.25">
      <c r="A486" s="8">
        <v>483</v>
      </c>
      <c r="B486" s="1" t="s">
        <v>2139</v>
      </c>
      <c r="C486" s="2" t="s">
        <v>5490</v>
      </c>
      <c r="D486" s="2" t="s">
        <v>5491</v>
      </c>
      <c r="E486" s="9" t="s">
        <v>5492</v>
      </c>
    </row>
    <row r="487" spans="1:5" ht="12.75" customHeight="1" x14ac:dyDescent="0.25">
      <c r="A487" s="8">
        <v>484</v>
      </c>
      <c r="B487" s="1" t="s">
        <v>2139</v>
      </c>
      <c r="C487" s="2" t="s">
        <v>5493</v>
      </c>
      <c r="D487" s="2" t="s">
        <v>5494</v>
      </c>
      <c r="E487" s="9" t="s">
        <v>5495</v>
      </c>
    </row>
    <row r="488" spans="1:5" ht="12.75" customHeight="1" x14ac:dyDescent="0.25">
      <c r="A488" s="8">
        <v>485</v>
      </c>
      <c r="B488" s="1" t="s">
        <v>2139</v>
      </c>
      <c r="C488" s="2" t="s">
        <v>1553</v>
      </c>
      <c r="D488" s="2" t="s">
        <v>1554</v>
      </c>
      <c r="E488" s="9">
        <v>24075</v>
      </c>
    </row>
    <row r="489" spans="1:5" ht="12.75" customHeight="1" x14ac:dyDescent="0.25">
      <c r="A489" s="8">
        <v>486</v>
      </c>
      <c r="B489" s="1" t="s">
        <v>2139</v>
      </c>
      <c r="C489" s="2" t="s">
        <v>4417</v>
      </c>
      <c r="D489" s="2" t="s">
        <v>4418</v>
      </c>
      <c r="E489" s="9" t="s">
        <v>5496</v>
      </c>
    </row>
    <row r="490" spans="1:5" ht="12.75" customHeight="1" x14ac:dyDescent="0.25">
      <c r="A490" s="8">
        <v>487</v>
      </c>
      <c r="B490" s="1" t="s">
        <v>3351</v>
      </c>
      <c r="C490" s="2" t="s">
        <v>1568</v>
      </c>
      <c r="D490" s="2" t="s">
        <v>1569</v>
      </c>
      <c r="E490" s="9">
        <v>3184</v>
      </c>
    </row>
    <row r="491" spans="1:5" ht="12.75" customHeight="1" x14ac:dyDescent="0.25">
      <c r="A491" s="8">
        <v>488</v>
      </c>
      <c r="B491" s="1" t="s">
        <v>2139</v>
      </c>
      <c r="C491" s="2" t="s">
        <v>1571</v>
      </c>
      <c r="D491" s="2" t="s">
        <v>1572</v>
      </c>
      <c r="E491" s="9">
        <v>3045</v>
      </c>
    </row>
    <row r="492" spans="1:5" ht="12.75" customHeight="1" x14ac:dyDescent="0.25">
      <c r="A492" s="8">
        <v>489</v>
      </c>
      <c r="B492" s="1" t="s">
        <v>3351</v>
      </c>
      <c r="C492" s="2" t="s">
        <v>5497</v>
      </c>
      <c r="D492" s="2" t="s">
        <v>5498</v>
      </c>
      <c r="E492" s="9">
        <v>2455</v>
      </c>
    </row>
    <row r="493" spans="1:5" ht="12.75" customHeight="1" x14ac:dyDescent="0.25">
      <c r="A493" s="8">
        <v>490</v>
      </c>
      <c r="B493" s="1" t="s">
        <v>3351</v>
      </c>
      <c r="C493" s="2" t="s">
        <v>3599</v>
      </c>
      <c r="D493" s="2" t="s">
        <v>3600</v>
      </c>
      <c r="E493" s="9">
        <v>2408</v>
      </c>
    </row>
    <row r="494" spans="1:5" ht="12.75" customHeight="1" x14ac:dyDescent="0.25">
      <c r="A494" s="8">
        <v>491</v>
      </c>
      <c r="B494" s="1" t="s">
        <v>2139</v>
      </c>
      <c r="C494" s="2" t="s">
        <v>4431</v>
      </c>
      <c r="D494" s="2" t="s">
        <v>4432</v>
      </c>
      <c r="E494" s="9" t="s">
        <v>5137</v>
      </c>
    </row>
    <row r="495" spans="1:5" ht="12.75" customHeight="1" x14ac:dyDescent="0.25">
      <c r="A495" s="8">
        <v>492</v>
      </c>
      <c r="B495" s="1" t="s">
        <v>3351</v>
      </c>
      <c r="C495" s="3" t="s">
        <v>1583</v>
      </c>
      <c r="D495" s="3" t="s">
        <v>1584</v>
      </c>
      <c r="E495" s="9">
        <v>2817</v>
      </c>
    </row>
    <row r="496" spans="1:5" ht="12.75" customHeight="1" x14ac:dyDescent="0.25">
      <c r="A496" s="8">
        <v>493</v>
      </c>
      <c r="B496" s="1" t="s">
        <v>3351</v>
      </c>
      <c r="C496" s="2" t="s">
        <v>1586</v>
      </c>
      <c r="D496" s="2" t="s">
        <v>1587</v>
      </c>
      <c r="E496" s="9">
        <v>4071</v>
      </c>
    </row>
    <row r="497" spans="1:5" ht="12.75" customHeight="1" x14ac:dyDescent="0.25">
      <c r="A497" s="8">
        <v>494</v>
      </c>
      <c r="B497" s="1" t="s">
        <v>2139</v>
      </c>
      <c r="C497" s="3" t="s">
        <v>5499</v>
      </c>
      <c r="D497" s="3" t="s">
        <v>5500</v>
      </c>
      <c r="E497" s="9" t="s">
        <v>5501</v>
      </c>
    </row>
    <row r="498" spans="1:5" ht="12.75" customHeight="1" x14ac:dyDescent="0.25">
      <c r="A498" s="8">
        <v>495</v>
      </c>
      <c r="B498" s="1" t="s">
        <v>2139</v>
      </c>
      <c r="C498" s="2" t="s">
        <v>4440</v>
      </c>
      <c r="D498" s="2" t="s">
        <v>4441</v>
      </c>
      <c r="E498" s="9" t="s">
        <v>5502</v>
      </c>
    </row>
    <row r="499" spans="1:5" ht="12.75" customHeight="1" x14ac:dyDescent="0.25">
      <c r="A499" s="8">
        <v>496</v>
      </c>
      <c r="B499" s="1" t="s">
        <v>2139</v>
      </c>
      <c r="C499" s="2" t="s">
        <v>5503</v>
      </c>
      <c r="D499" s="2" t="s">
        <v>5504</v>
      </c>
      <c r="E499" s="9" t="s">
        <v>5505</v>
      </c>
    </row>
    <row r="500" spans="1:5" ht="12.75" customHeight="1" x14ac:dyDescent="0.25">
      <c r="A500" s="8">
        <v>497</v>
      </c>
      <c r="B500" s="1" t="s">
        <v>2139</v>
      </c>
      <c r="C500" s="2" t="s">
        <v>4443</v>
      </c>
      <c r="D500" s="2" t="s">
        <v>4444</v>
      </c>
      <c r="E500" s="9" t="s">
        <v>5506</v>
      </c>
    </row>
    <row r="501" spans="1:5" ht="12.75" customHeight="1" x14ac:dyDescent="0.25">
      <c r="A501" s="8">
        <v>498</v>
      </c>
      <c r="B501" s="1" t="s">
        <v>2139</v>
      </c>
      <c r="C501" s="2" t="s">
        <v>4446</v>
      </c>
      <c r="D501" s="2" t="s">
        <v>4447</v>
      </c>
      <c r="E501" s="9" t="s">
        <v>5507</v>
      </c>
    </row>
    <row r="502" spans="1:5" ht="12.75" customHeight="1" x14ac:dyDescent="0.25">
      <c r="A502" s="8">
        <v>499</v>
      </c>
      <c r="B502" s="1" t="s">
        <v>2139</v>
      </c>
      <c r="C502" s="2" t="s">
        <v>1604</v>
      </c>
      <c r="D502" s="2" t="s">
        <v>1605</v>
      </c>
      <c r="E502" s="9">
        <v>14040</v>
      </c>
    </row>
    <row r="503" spans="1:5" ht="12.75" customHeight="1" x14ac:dyDescent="0.25">
      <c r="A503" s="8">
        <v>500</v>
      </c>
      <c r="B503" s="1" t="s">
        <v>3351</v>
      </c>
      <c r="C503" s="2" t="s">
        <v>1607</v>
      </c>
      <c r="D503" s="2" t="s">
        <v>1608</v>
      </c>
      <c r="E503" s="9">
        <v>4365</v>
      </c>
    </row>
    <row r="504" spans="1:5" ht="12.75" customHeight="1" x14ac:dyDescent="0.25">
      <c r="A504" s="8">
        <v>501</v>
      </c>
      <c r="B504" s="1" t="s">
        <v>2139</v>
      </c>
      <c r="C504" s="2" t="s">
        <v>5508</v>
      </c>
      <c r="D504" s="2" t="s">
        <v>5509</v>
      </c>
      <c r="E504" s="9" t="s">
        <v>5510</v>
      </c>
    </row>
    <row r="505" spans="1:5" ht="12.75" customHeight="1" x14ac:dyDescent="0.25">
      <c r="A505" s="8">
        <v>502</v>
      </c>
      <c r="B505" s="1" t="s">
        <v>2139</v>
      </c>
      <c r="C505" s="2" t="s">
        <v>4452</v>
      </c>
      <c r="D505" s="2" t="s">
        <v>4453</v>
      </c>
      <c r="E505" s="9" t="s">
        <v>5046</v>
      </c>
    </row>
    <row r="506" spans="1:5" ht="12.75" customHeight="1" x14ac:dyDescent="0.25">
      <c r="A506" s="8">
        <v>503</v>
      </c>
      <c r="B506" s="1" t="s">
        <v>2139</v>
      </c>
      <c r="C506" s="2" t="s">
        <v>5511</v>
      </c>
      <c r="D506" s="2" t="s">
        <v>5512</v>
      </c>
      <c r="E506" s="9" t="s">
        <v>5513</v>
      </c>
    </row>
    <row r="507" spans="1:5" ht="12.75" customHeight="1" x14ac:dyDescent="0.25">
      <c r="A507" s="8">
        <v>504</v>
      </c>
      <c r="B507" s="1" t="s">
        <v>3351</v>
      </c>
      <c r="C507" s="2" t="s">
        <v>3601</v>
      </c>
      <c r="D507" s="2" t="s">
        <v>3602</v>
      </c>
      <c r="E507" s="9">
        <v>2948</v>
      </c>
    </row>
    <row r="508" spans="1:5" ht="12.75" customHeight="1" x14ac:dyDescent="0.25">
      <c r="A508" s="8">
        <v>505</v>
      </c>
      <c r="B508" s="1" t="s">
        <v>2139</v>
      </c>
      <c r="C508" s="2" t="s">
        <v>5514</v>
      </c>
      <c r="D508" s="2" t="s">
        <v>5515</v>
      </c>
      <c r="E508" s="9" t="s">
        <v>5516</v>
      </c>
    </row>
    <row r="509" spans="1:5" ht="12.75" customHeight="1" x14ac:dyDescent="0.25">
      <c r="A509" s="8">
        <v>506</v>
      </c>
      <c r="B509" s="1" t="s">
        <v>2139</v>
      </c>
      <c r="C509" s="2" t="s">
        <v>4455</v>
      </c>
      <c r="D509" s="2" t="s">
        <v>4456</v>
      </c>
      <c r="E509" s="9" t="s">
        <v>5517</v>
      </c>
    </row>
    <row r="510" spans="1:5" ht="12.75" customHeight="1" x14ac:dyDescent="0.25">
      <c r="A510" s="8">
        <v>507</v>
      </c>
      <c r="B510" s="1" t="s">
        <v>2139</v>
      </c>
      <c r="C510" s="2" t="s">
        <v>5518</v>
      </c>
      <c r="D510" s="2" t="s">
        <v>5519</v>
      </c>
      <c r="E510" s="9" t="s">
        <v>5520</v>
      </c>
    </row>
    <row r="511" spans="1:5" ht="12.75" customHeight="1" x14ac:dyDescent="0.25">
      <c r="A511" s="8">
        <v>508</v>
      </c>
      <c r="B511" s="1" t="s">
        <v>2139</v>
      </c>
      <c r="C511" s="2" t="s">
        <v>1637</v>
      </c>
      <c r="D511" s="2" t="s">
        <v>1638</v>
      </c>
      <c r="E511" s="9">
        <v>3963</v>
      </c>
    </row>
    <row r="512" spans="1:5" ht="12.75" customHeight="1" x14ac:dyDescent="0.25">
      <c r="A512" s="8">
        <v>509</v>
      </c>
      <c r="B512" s="1" t="s">
        <v>2139</v>
      </c>
      <c r="C512" s="2" t="s">
        <v>5521</v>
      </c>
      <c r="D512" s="2" t="s">
        <v>5522</v>
      </c>
      <c r="E512" s="9" t="s">
        <v>5523</v>
      </c>
    </row>
    <row r="513" spans="1:5" ht="12.75" customHeight="1" x14ac:dyDescent="0.25">
      <c r="A513" s="8">
        <v>510</v>
      </c>
      <c r="B513" s="1" t="s">
        <v>2139</v>
      </c>
      <c r="C513" s="3" t="s">
        <v>1646</v>
      </c>
      <c r="D513" s="3" t="s">
        <v>1647</v>
      </c>
      <c r="E513" s="9">
        <v>9042</v>
      </c>
    </row>
    <row r="514" spans="1:5" ht="12.75" customHeight="1" x14ac:dyDescent="0.25">
      <c r="A514" s="8">
        <v>511</v>
      </c>
      <c r="B514" s="1" t="s">
        <v>2139</v>
      </c>
      <c r="C514" s="2" t="s">
        <v>4461</v>
      </c>
      <c r="D514" s="2" t="s">
        <v>4462</v>
      </c>
      <c r="E514" s="9" t="s">
        <v>5524</v>
      </c>
    </row>
    <row r="515" spans="1:5" ht="12.75" customHeight="1" x14ac:dyDescent="0.25">
      <c r="A515" s="8">
        <v>512</v>
      </c>
      <c r="B515" s="1" t="s">
        <v>2139</v>
      </c>
      <c r="C515" s="3" t="s">
        <v>4464</v>
      </c>
      <c r="D515" s="3" t="s">
        <v>4465</v>
      </c>
      <c r="E515" s="9" t="s">
        <v>5525</v>
      </c>
    </row>
    <row r="516" spans="1:5" ht="12.75" customHeight="1" x14ac:dyDescent="0.25">
      <c r="A516" s="8">
        <v>513</v>
      </c>
      <c r="B516" s="1" t="s">
        <v>2139</v>
      </c>
      <c r="C516" s="2" t="s">
        <v>5526</v>
      </c>
      <c r="D516" s="2" t="s">
        <v>5527</v>
      </c>
      <c r="E516" s="9" t="s">
        <v>5528</v>
      </c>
    </row>
    <row r="517" spans="1:5" ht="12.75" customHeight="1" x14ac:dyDescent="0.25">
      <c r="A517" s="8">
        <v>514</v>
      </c>
      <c r="B517" s="1" t="s">
        <v>3351</v>
      </c>
      <c r="C517" s="3" t="s">
        <v>3008</v>
      </c>
      <c r="D517" s="3" t="s">
        <v>3009</v>
      </c>
      <c r="E517" s="9" t="s">
        <v>5529</v>
      </c>
    </row>
    <row r="518" spans="1:5" ht="12.75" customHeight="1" x14ac:dyDescent="0.25">
      <c r="A518" s="8">
        <v>515</v>
      </c>
      <c r="B518" s="1" t="s">
        <v>2139</v>
      </c>
      <c r="C518" s="3" t="s">
        <v>3011</v>
      </c>
      <c r="D518" s="3" t="s">
        <v>3012</v>
      </c>
      <c r="E518" s="9">
        <v>7997</v>
      </c>
    </row>
    <row r="519" spans="1:5" ht="12.75" customHeight="1" x14ac:dyDescent="0.25">
      <c r="A519" s="8">
        <v>516</v>
      </c>
      <c r="B519" s="1" t="s">
        <v>2139</v>
      </c>
      <c r="C519" s="3" t="s">
        <v>4475</v>
      </c>
      <c r="D519" s="3" t="s">
        <v>4476</v>
      </c>
      <c r="E519" s="9" t="s">
        <v>5530</v>
      </c>
    </row>
    <row r="520" spans="1:5" ht="12.75" customHeight="1" x14ac:dyDescent="0.25">
      <c r="A520" s="8">
        <v>517</v>
      </c>
      <c r="B520" s="1" t="s">
        <v>3356</v>
      </c>
      <c r="C520" s="3" t="s">
        <v>1654</v>
      </c>
      <c r="D520" s="3" t="s">
        <v>1655</v>
      </c>
      <c r="E520" s="9">
        <v>6347</v>
      </c>
    </row>
    <row r="521" spans="1:5" ht="12.75" customHeight="1" x14ac:dyDescent="0.25">
      <c r="A521" s="8">
        <v>518</v>
      </c>
      <c r="B521" s="1" t="s">
        <v>3356</v>
      </c>
      <c r="C521" s="2" t="s">
        <v>1657</v>
      </c>
      <c r="D521" s="2" t="s">
        <v>1658</v>
      </c>
      <c r="E521" s="9">
        <v>8157</v>
      </c>
    </row>
    <row r="522" spans="1:5" ht="12.75" customHeight="1" x14ac:dyDescent="0.25">
      <c r="A522" s="8">
        <v>519</v>
      </c>
      <c r="B522" s="1" t="s">
        <v>2139</v>
      </c>
      <c r="C522" s="2" t="s">
        <v>4478</v>
      </c>
      <c r="D522" s="2" t="s">
        <v>4479</v>
      </c>
      <c r="E522" s="9" t="s">
        <v>5531</v>
      </c>
    </row>
    <row r="523" spans="1:5" ht="12.75" customHeight="1" x14ac:dyDescent="0.25">
      <c r="A523" s="8">
        <v>520</v>
      </c>
      <c r="B523" s="1" t="s">
        <v>2139</v>
      </c>
      <c r="C523" s="2" t="s">
        <v>1663</v>
      </c>
      <c r="D523" s="2" t="s">
        <v>1664</v>
      </c>
      <c r="E523" s="9">
        <v>10494</v>
      </c>
    </row>
    <row r="524" spans="1:5" ht="12.75" customHeight="1" x14ac:dyDescent="0.25">
      <c r="A524" s="8">
        <v>521</v>
      </c>
      <c r="B524" s="1" t="s">
        <v>2139</v>
      </c>
      <c r="C524" s="2" t="s">
        <v>1666</v>
      </c>
      <c r="D524" s="2" t="s">
        <v>1667</v>
      </c>
      <c r="E524" s="9">
        <v>15324</v>
      </c>
    </row>
    <row r="525" spans="1:5" ht="12.75" customHeight="1" x14ac:dyDescent="0.25">
      <c r="A525" s="8">
        <v>522</v>
      </c>
      <c r="B525" s="1" t="s">
        <v>2139</v>
      </c>
      <c r="C525" s="2" t="s">
        <v>5532</v>
      </c>
      <c r="D525" s="2" t="s">
        <v>5533</v>
      </c>
      <c r="E525" s="9" t="s">
        <v>3907</v>
      </c>
    </row>
    <row r="526" spans="1:5" ht="12.75" customHeight="1" x14ac:dyDescent="0.25">
      <c r="A526" s="8">
        <v>523</v>
      </c>
      <c r="B526" s="1" t="s">
        <v>2139</v>
      </c>
      <c r="C526" s="3" t="s">
        <v>4481</v>
      </c>
      <c r="D526" s="3" t="s">
        <v>4482</v>
      </c>
      <c r="E526" s="9" t="s">
        <v>5534</v>
      </c>
    </row>
    <row r="527" spans="1:5" ht="12.75" customHeight="1" x14ac:dyDescent="0.25">
      <c r="A527" s="8">
        <v>524</v>
      </c>
      <c r="B527" s="1" t="s">
        <v>2139</v>
      </c>
      <c r="C527" s="2" t="s">
        <v>4484</v>
      </c>
      <c r="D527" s="2" t="s">
        <v>4485</v>
      </c>
      <c r="E527" s="9" t="s">
        <v>5535</v>
      </c>
    </row>
    <row r="528" spans="1:5" ht="12.75" customHeight="1" x14ac:dyDescent="0.25">
      <c r="A528" s="8">
        <v>525</v>
      </c>
      <c r="B528" s="1" t="s">
        <v>2139</v>
      </c>
      <c r="C528" s="2" t="s">
        <v>3458</v>
      </c>
      <c r="D528" s="2" t="s">
        <v>3459</v>
      </c>
      <c r="E528" s="9">
        <v>12292</v>
      </c>
    </row>
    <row r="529" spans="1:5" ht="12.75" customHeight="1" x14ac:dyDescent="0.25">
      <c r="A529" s="8">
        <v>526</v>
      </c>
      <c r="B529" s="1" t="s">
        <v>2139</v>
      </c>
      <c r="C529" s="2" t="s">
        <v>4487</v>
      </c>
      <c r="D529" s="2" t="s">
        <v>4488</v>
      </c>
      <c r="E529" s="9" t="s">
        <v>5536</v>
      </c>
    </row>
    <row r="530" spans="1:5" ht="12.75" customHeight="1" x14ac:dyDescent="0.25">
      <c r="A530" s="8">
        <v>527</v>
      </c>
      <c r="B530" s="1" t="s">
        <v>2139</v>
      </c>
      <c r="C530" s="2" t="s">
        <v>4490</v>
      </c>
      <c r="D530" s="2" t="s">
        <v>4491</v>
      </c>
      <c r="E530" s="9" t="s">
        <v>5537</v>
      </c>
    </row>
    <row r="531" spans="1:5" ht="12.75" customHeight="1" x14ac:dyDescent="0.25">
      <c r="A531" s="8">
        <v>528</v>
      </c>
      <c r="B531" s="1" t="s">
        <v>2139</v>
      </c>
      <c r="C531" s="2" t="s">
        <v>5538</v>
      </c>
      <c r="D531" s="2" t="s">
        <v>5539</v>
      </c>
      <c r="E531" s="9" t="s">
        <v>5540</v>
      </c>
    </row>
    <row r="532" spans="1:5" ht="12.75" customHeight="1" x14ac:dyDescent="0.25">
      <c r="A532" s="8">
        <v>529</v>
      </c>
      <c r="B532" s="1" t="s">
        <v>2139</v>
      </c>
      <c r="C532" s="2" t="s">
        <v>4493</v>
      </c>
      <c r="D532" s="2" t="s">
        <v>4494</v>
      </c>
      <c r="E532" s="9" t="s">
        <v>5541</v>
      </c>
    </row>
    <row r="533" spans="1:5" ht="12.75" customHeight="1" x14ac:dyDescent="0.25">
      <c r="A533" s="8">
        <v>530</v>
      </c>
      <c r="B533" s="1" t="s">
        <v>2139</v>
      </c>
      <c r="C533" s="2" t="s">
        <v>4499</v>
      </c>
      <c r="D533" s="2" t="s">
        <v>4500</v>
      </c>
      <c r="E533" s="9" t="s">
        <v>5542</v>
      </c>
    </row>
    <row r="534" spans="1:5" ht="12.75" customHeight="1" x14ac:dyDescent="0.25">
      <c r="A534" s="8">
        <v>531</v>
      </c>
      <c r="B534" s="1" t="s">
        <v>2139</v>
      </c>
      <c r="C534" s="2" t="s">
        <v>1705</v>
      </c>
      <c r="D534" s="2" t="s">
        <v>1706</v>
      </c>
      <c r="E534" s="9">
        <v>35620</v>
      </c>
    </row>
    <row r="535" spans="1:5" ht="12.75" customHeight="1" x14ac:dyDescent="0.25">
      <c r="A535" s="8">
        <v>532</v>
      </c>
      <c r="B535" s="1" t="s">
        <v>2139</v>
      </c>
      <c r="C535" s="3" t="s">
        <v>1708</v>
      </c>
      <c r="D535" s="3" t="s">
        <v>1709</v>
      </c>
      <c r="E535" s="9">
        <v>21241</v>
      </c>
    </row>
    <row r="536" spans="1:5" ht="12.75" customHeight="1" x14ac:dyDescent="0.25">
      <c r="A536" s="8">
        <v>533</v>
      </c>
      <c r="B536" s="1" t="s">
        <v>2139</v>
      </c>
      <c r="C536" s="2" t="s">
        <v>1714</v>
      </c>
      <c r="D536" s="2" t="s">
        <v>1715</v>
      </c>
      <c r="E536" s="9">
        <v>24537</v>
      </c>
    </row>
    <row r="537" spans="1:5" ht="12.75" customHeight="1" x14ac:dyDescent="0.25">
      <c r="A537" s="8">
        <v>534</v>
      </c>
      <c r="B537" s="1" t="s">
        <v>2139</v>
      </c>
      <c r="C537" s="3" t="s">
        <v>1711</v>
      </c>
      <c r="D537" s="3" t="s">
        <v>1712</v>
      </c>
      <c r="E537" s="9">
        <v>15059</v>
      </c>
    </row>
    <row r="538" spans="1:5" ht="12.75" customHeight="1" x14ac:dyDescent="0.25">
      <c r="A538" s="8">
        <v>535</v>
      </c>
      <c r="B538" s="1" t="s">
        <v>3507</v>
      </c>
      <c r="C538" s="2" t="s">
        <v>5543</v>
      </c>
      <c r="D538" s="2" t="s">
        <v>5544</v>
      </c>
      <c r="E538" s="9" t="s">
        <v>5545</v>
      </c>
    </row>
    <row r="539" spans="1:5" ht="12.75" customHeight="1" x14ac:dyDescent="0.25">
      <c r="A539" s="8">
        <v>536</v>
      </c>
      <c r="B539" s="1" t="s">
        <v>2139</v>
      </c>
      <c r="C539" s="2" t="s">
        <v>4502</v>
      </c>
      <c r="D539" s="2" t="s">
        <v>4503</v>
      </c>
      <c r="E539" s="9" t="s">
        <v>5546</v>
      </c>
    </row>
    <row r="540" spans="1:5" ht="12.75" customHeight="1" x14ac:dyDescent="0.25">
      <c r="A540" s="8">
        <v>537</v>
      </c>
      <c r="B540" s="1" t="s">
        <v>2139</v>
      </c>
      <c r="C540" s="2" t="s">
        <v>5547</v>
      </c>
      <c r="D540" s="2" t="s">
        <v>5548</v>
      </c>
      <c r="E540" s="9" t="s">
        <v>5549</v>
      </c>
    </row>
    <row r="541" spans="1:5" ht="12.75" customHeight="1" x14ac:dyDescent="0.25">
      <c r="A541" s="8">
        <v>538</v>
      </c>
      <c r="B541" s="1" t="s">
        <v>2139</v>
      </c>
      <c r="C541" s="3" t="s">
        <v>5550</v>
      </c>
      <c r="D541" s="3" t="s">
        <v>5551</v>
      </c>
      <c r="E541" s="9" t="s">
        <v>5552</v>
      </c>
    </row>
    <row r="542" spans="1:5" ht="12.75" customHeight="1" x14ac:dyDescent="0.25">
      <c r="A542" s="8">
        <v>539</v>
      </c>
      <c r="B542" s="1" t="s">
        <v>2139</v>
      </c>
      <c r="C542" s="2" t="s">
        <v>5553</v>
      </c>
      <c r="D542" s="2" t="s">
        <v>5554</v>
      </c>
      <c r="E542" s="9" t="s">
        <v>5555</v>
      </c>
    </row>
    <row r="543" spans="1:5" ht="12.75" customHeight="1" x14ac:dyDescent="0.25">
      <c r="A543" s="8">
        <v>540</v>
      </c>
      <c r="B543" s="1" t="s">
        <v>2139</v>
      </c>
      <c r="C543" s="2" t="s">
        <v>5556</v>
      </c>
      <c r="D543" s="2" t="s">
        <v>5557</v>
      </c>
      <c r="E543" s="9" t="s">
        <v>5558</v>
      </c>
    </row>
    <row r="544" spans="1:5" ht="12.75" customHeight="1" x14ac:dyDescent="0.25">
      <c r="A544" s="8">
        <v>541</v>
      </c>
      <c r="B544" s="1" t="s">
        <v>2139</v>
      </c>
      <c r="C544" s="2" t="s">
        <v>4505</v>
      </c>
      <c r="D544" s="2" t="s">
        <v>4506</v>
      </c>
      <c r="E544" s="9" t="s">
        <v>5559</v>
      </c>
    </row>
    <row r="545" spans="1:5" ht="12.75" customHeight="1" x14ac:dyDescent="0.25">
      <c r="A545" s="8">
        <v>542</v>
      </c>
      <c r="B545" s="1" t="s">
        <v>2139</v>
      </c>
      <c r="C545" s="2" t="s">
        <v>1741</v>
      </c>
      <c r="D545" s="2" t="s">
        <v>1742</v>
      </c>
      <c r="E545" s="9">
        <v>27195</v>
      </c>
    </row>
    <row r="546" spans="1:5" ht="12.75" customHeight="1" x14ac:dyDescent="0.25">
      <c r="A546" s="8">
        <v>543</v>
      </c>
      <c r="B546" s="1" t="s">
        <v>2139</v>
      </c>
      <c r="C546" s="2" t="s">
        <v>4508</v>
      </c>
      <c r="D546" s="2" t="s">
        <v>4509</v>
      </c>
      <c r="E546" s="9" t="s">
        <v>5560</v>
      </c>
    </row>
    <row r="547" spans="1:5" ht="12.75" customHeight="1" x14ac:dyDescent="0.25">
      <c r="A547" s="8">
        <v>544</v>
      </c>
      <c r="B547" s="1" t="s">
        <v>2139</v>
      </c>
      <c r="C547" s="3" t="s">
        <v>4511</v>
      </c>
      <c r="D547" s="3" t="s">
        <v>4512</v>
      </c>
      <c r="E547" s="9" t="s">
        <v>5561</v>
      </c>
    </row>
    <row r="548" spans="1:5" ht="12.75" customHeight="1" x14ac:dyDescent="0.25">
      <c r="A548" s="8">
        <v>545</v>
      </c>
      <c r="B548" s="1" t="s">
        <v>2139</v>
      </c>
      <c r="C548" s="3" t="s">
        <v>4514</v>
      </c>
      <c r="D548" s="3" t="s">
        <v>4515</v>
      </c>
      <c r="E548" s="9" t="s">
        <v>5562</v>
      </c>
    </row>
    <row r="549" spans="1:5" ht="12.75" customHeight="1" x14ac:dyDescent="0.25">
      <c r="A549" s="8">
        <v>546</v>
      </c>
      <c r="B549" s="1" t="s">
        <v>2139</v>
      </c>
      <c r="C549" s="3" t="s">
        <v>4517</v>
      </c>
      <c r="D549" s="3" t="s">
        <v>4518</v>
      </c>
      <c r="E549" s="9" t="s">
        <v>5563</v>
      </c>
    </row>
    <row r="550" spans="1:5" ht="12.75" customHeight="1" x14ac:dyDescent="0.25">
      <c r="A550" s="8">
        <v>547</v>
      </c>
      <c r="B550" s="1" t="s">
        <v>2139</v>
      </c>
      <c r="C550" s="2" t="s">
        <v>1699</v>
      </c>
      <c r="D550" s="2" t="s">
        <v>1700</v>
      </c>
      <c r="E550" s="9">
        <v>10353</v>
      </c>
    </row>
    <row r="551" spans="1:5" ht="12.75" customHeight="1" x14ac:dyDescent="0.25">
      <c r="A551" s="8">
        <v>548</v>
      </c>
      <c r="B551" s="1" t="s">
        <v>2139</v>
      </c>
      <c r="C551" s="2" t="s">
        <v>1762</v>
      </c>
      <c r="D551" s="2" t="s">
        <v>1763</v>
      </c>
      <c r="E551" s="9">
        <v>13142</v>
      </c>
    </row>
    <row r="552" spans="1:5" ht="12.75" customHeight="1" x14ac:dyDescent="0.25">
      <c r="A552" s="8">
        <v>549</v>
      </c>
      <c r="B552" s="1" t="s">
        <v>2139</v>
      </c>
      <c r="C552" s="3" t="s">
        <v>4520</v>
      </c>
      <c r="D552" s="3" t="s">
        <v>4521</v>
      </c>
      <c r="E552" s="9" t="s">
        <v>5564</v>
      </c>
    </row>
    <row r="553" spans="1:5" ht="12.75" customHeight="1" x14ac:dyDescent="0.25">
      <c r="A553" s="8">
        <v>550</v>
      </c>
      <c r="B553" s="1" t="s">
        <v>2139</v>
      </c>
      <c r="C553" s="2" t="s">
        <v>1786</v>
      </c>
      <c r="D553" s="2" t="s">
        <v>1787</v>
      </c>
      <c r="E553" s="9">
        <v>10058</v>
      </c>
    </row>
    <row r="554" spans="1:5" ht="12.75" customHeight="1" x14ac:dyDescent="0.25">
      <c r="A554" s="8">
        <v>551</v>
      </c>
      <c r="B554" s="1" t="s">
        <v>2139</v>
      </c>
      <c r="C554" s="2" t="s">
        <v>4523</v>
      </c>
      <c r="D554" s="2" t="s">
        <v>4524</v>
      </c>
      <c r="E554" s="9" t="s">
        <v>5565</v>
      </c>
    </row>
    <row r="555" spans="1:5" ht="12.75" customHeight="1" x14ac:dyDescent="0.25">
      <c r="A555" s="8">
        <v>552</v>
      </c>
      <c r="B555" s="1" t="s">
        <v>2139</v>
      </c>
      <c r="C555" s="2" t="s">
        <v>4526</v>
      </c>
      <c r="D555" s="2" t="s">
        <v>4527</v>
      </c>
      <c r="E555" s="9" t="s">
        <v>5566</v>
      </c>
    </row>
    <row r="556" spans="1:5" ht="12.75" customHeight="1" x14ac:dyDescent="0.25">
      <c r="A556" s="8">
        <v>553</v>
      </c>
      <c r="B556" s="1" t="s">
        <v>2139</v>
      </c>
      <c r="C556" s="2" t="s">
        <v>1795</v>
      </c>
      <c r="D556" s="2" t="s">
        <v>1796</v>
      </c>
      <c r="E556" s="9">
        <v>11843</v>
      </c>
    </row>
    <row r="557" spans="1:5" ht="12.75" customHeight="1" x14ac:dyDescent="0.25">
      <c r="A557" s="8">
        <v>554</v>
      </c>
      <c r="B557" s="1" t="s">
        <v>2139</v>
      </c>
      <c r="C557" s="2" t="s">
        <v>5567</v>
      </c>
      <c r="D557" s="2" t="s">
        <v>5568</v>
      </c>
      <c r="E557" s="9" t="s">
        <v>5569</v>
      </c>
    </row>
    <row r="558" spans="1:5" ht="12.75" customHeight="1" x14ac:dyDescent="0.25">
      <c r="A558" s="8">
        <v>555</v>
      </c>
      <c r="B558" s="1" t="s">
        <v>2139</v>
      </c>
      <c r="C558" s="3" t="s">
        <v>5570</v>
      </c>
      <c r="D558" s="3" t="s">
        <v>5571</v>
      </c>
      <c r="E558" s="9" t="s">
        <v>5572</v>
      </c>
    </row>
    <row r="559" spans="1:5" ht="12.75" customHeight="1" x14ac:dyDescent="0.25">
      <c r="A559" s="8">
        <v>556</v>
      </c>
      <c r="B559" s="1" t="s">
        <v>2139</v>
      </c>
      <c r="C559" s="3" t="s">
        <v>5573</v>
      </c>
      <c r="D559" s="3" t="s">
        <v>5574</v>
      </c>
      <c r="E559" s="9" t="s">
        <v>5575</v>
      </c>
    </row>
    <row r="560" spans="1:5" ht="12.75" customHeight="1" x14ac:dyDescent="0.25">
      <c r="A560" s="8">
        <v>557</v>
      </c>
      <c r="B560" s="1" t="s">
        <v>2139</v>
      </c>
      <c r="C560" s="2" t="s">
        <v>4529</v>
      </c>
      <c r="D560" s="2" t="s">
        <v>4530</v>
      </c>
      <c r="E560" s="9" t="s">
        <v>5576</v>
      </c>
    </row>
    <row r="561" spans="1:5" ht="12.75" customHeight="1" x14ac:dyDescent="0.25">
      <c r="A561" s="8">
        <v>558</v>
      </c>
      <c r="B561" s="1" t="s">
        <v>2139</v>
      </c>
      <c r="C561" s="2" t="s">
        <v>1780</v>
      </c>
      <c r="D561" s="2" t="s">
        <v>1781</v>
      </c>
      <c r="E561" s="9">
        <v>42584</v>
      </c>
    </row>
    <row r="562" spans="1:5" ht="12.75" customHeight="1" x14ac:dyDescent="0.25">
      <c r="A562" s="8">
        <v>559</v>
      </c>
      <c r="B562" s="1" t="s">
        <v>2139</v>
      </c>
      <c r="C562" s="2" t="s">
        <v>4532</v>
      </c>
      <c r="D562" s="2" t="s">
        <v>4533</v>
      </c>
      <c r="E562" s="9" t="s">
        <v>5577</v>
      </c>
    </row>
    <row r="563" spans="1:5" ht="12.75" customHeight="1" x14ac:dyDescent="0.25">
      <c r="A563" s="8">
        <v>560</v>
      </c>
      <c r="B563" s="1" t="s">
        <v>2139</v>
      </c>
      <c r="C563" s="2" t="s">
        <v>1807</v>
      </c>
      <c r="D563" s="2" t="s">
        <v>1808</v>
      </c>
      <c r="E563" s="9">
        <v>14785</v>
      </c>
    </row>
    <row r="564" spans="1:5" ht="12.75" customHeight="1" x14ac:dyDescent="0.25">
      <c r="A564" s="8">
        <v>561</v>
      </c>
      <c r="B564" s="1" t="s">
        <v>2139</v>
      </c>
      <c r="C564" s="2" t="s">
        <v>4535</v>
      </c>
      <c r="D564" s="2" t="s">
        <v>4536</v>
      </c>
      <c r="E564" s="9" t="s">
        <v>5578</v>
      </c>
    </row>
    <row r="565" spans="1:5" ht="12.75" customHeight="1" x14ac:dyDescent="0.25">
      <c r="A565" s="8">
        <v>562</v>
      </c>
      <c r="B565" s="1" t="s">
        <v>2139</v>
      </c>
      <c r="C565" s="2" t="s">
        <v>4538</v>
      </c>
      <c r="D565" s="2" t="s">
        <v>4539</v>
      </c>
      <c r="E565" s="9" t="s">
        <v>5579</v>
      </c>
    </row>
    <row r="566" spans="1:5" ht="12.75" customHeight="1" x14ac:dyDescent="0.25">
      <c r="A566" s="8">
        <v>563</v>
      </c>
      <c r="B566" s="1" t="s">
        <v>2139</v>
      </c>
      <c r="C566" s="2" t="s">
        <v>1813</v>
      </c>
      <c r="D566" s="2" t="s">
        <v>1814</v>
      </c>
      <c r="E566" s="9">
        <v>12338</v>
      </c>
    </row>
    <row r="567" spans="1:5" ht="12.75" customHeight="1" x14ac:dyDescent="0.25">
      <c r="A567" s="8">
        <v>564</v>
      </c>
      <c r="B567" s="1" t="s">
        <v>2139</v>
      </c>
      <c r="C567" s="2" t="s">
        <v>1813</v>
      </c>
      <c r="D567" s="2" t="s">
        <v>1814</v>
      </c>
      <c r="E567" s="9">
        <v>12338</v>
      </c>
    </row>
    <row r="568" spans="1:5" ht="12.75" customHeight="1" x14ac:dyDescent="0.25">
      <c r="A568" s="8">
        <v>565</v>
      </c>
      <c r="B568" s="1" t="s">
        <v>2139</v>
      </c>
      <c r="C568" s="2" t="s">
        <v>4541</v>
      </c>
      <c r="D568" s="2" t="s">
        <v>4542</v>
      </c>
      <c r="E568" s="9" t="s">
        <v>5580</v>
      </c>
    </row>
    <row r="569" spans="1:5" ht="12.75" customHeight="1" x14ac:dyDescent="0.25">
      <c r="A569" s="8">
        <v>566</v>
      </c>
      <c r="B569" s="1" t="s">
        <v>2139</v>
      </c>
      <c r="C569" s="2" t="s">
        <v>5581</v>
      </c>
      <c r="D569" s="2" t="s">
        <v>5582</v>
      </c>
      <c r="E569" s="9" t="s">
        <v>5583</v>
      </c>
    </row>
    <row r="570" spans="1:5" ht="12.75" customHeight="1" x14ac:dyDescent="0.25">
      <c r="A570" s="8">
        <v>567</v>
      </c>
      <c r="B570" s="1" t="s">
        <v>2139</v>
      </c>
      <c r="C570" s="2" t="s">
        <v>4544</v>
      </c>
      <c r="D570" s="2" t="s">
        <v>4545</v>
      </c>
      <c r="E570" s="9" t="s">
        <v>5307</v>
      </c>
    </row>
    <row r="571" spans="1:5" ht="12.75" customHeight="1" x14ac:dyDescent="0.25">
      <c r="A571" s="8">
        <v>568</v>
      </c>
      <c r="B571" s="1" t="s">
        <v>2139</v>
      </c>
      <c r="C571" s="3" t="s">
        <v>1819</v>
      </c>
      <c r="D571" s="3" t="s">
        <v>1820</v>
      </c>
      <c r="E571" s="9">
        <v>8375</v>
      </c>
    </row>
    <row r="572" spans="1:5" ht="12.75" customHeight="1" x14ac:dyDescent="0.25">
      <c r="A572" s="8">
        <v>569</v>
      </c>
      <c r="B572" s="1" t="s">
        <v>2139</v>
      </c>
      <c r="C572" s="3" t="s">
        <v>4547</v>
      </c>
      <c r="D572" s="3" t="s">
        <v>4548</v>
      </c>
      <c r="E572" s="9" t="s">
        <v>5584</v>
      </c>
    </row>
    <row r="573" spans="1:5" ht="12.75" customHeight="1" x14ac:dyDescent="0.25">
      <c r="A573" s="8">
        <v>570</v>
      </c>
      <c r="B573" s="1" t="s">
        <v>3351</v>
      </c>
      <c r="C573" s="3" t="s">
        <v>1828</v>
      </c>
      <c r="D573" s="3" t="s">
        <v>1829</v>
      </c>
      <c r="E573" s="9">
        <v>7672</v>
      </c>
    </row>
    <row r="574" spans="1:5" ht="12.75" customHeight="1" x14ac:dyDescent="0.25">
      <c r="A574" s="8">
        <v>571</v>
      </c>
      <c r="B574" s="1" t="s">
        <v>2139</v>
      </c>
      <c r="C574" s="3" t="s">
        <v>4553</v>
      </c>
      <c r="D574" s="3" t="s">
        <v>4554</v>
      </c>
      <c r="E574" s="9" t="s">
        <v>5585</v>
      </c>
    </row>
    <row r="575" spans="1:5" ht="12.75" customHeight="1" x14ac:dyDescent="0.25">
      <c r="A575" s="8">
        <v>572</v>
      </c>
      <c r="B575" s="1" t="s">
        <v>2139</v>
      </c>
      <c r="C575" s="2" t="s">
        <v>4556</v>
      </c>
      <c r="D575" s="2" t="s">
        <v>4557</v>
      </c>
      <c r="E575" s="9" t="s">
        <v>5586</v>
      </c>
    </row>
    <row r="576" spans="1:5" ht="12.75" customHeight="1" x14ac:dyDescent="0.25">
      <c r="A576" s="8">
        <v>573</v>
      </c>
      <c r="B576" s="1" t="s">
        <v>2139</v>
      </c>
      <c r="C576" s="2" t="s">
        <v>4559</v>
      </c>
      <c r="D576" s="2" t="s">
        <v>4560</v>
      </c>
      <c r="E576" s="9" t="s">
        <v>5587</v>
      </c>
    </row>
    <row r="577" spans="1:5" ht="12.75" customHeight="1" x14ac:dyDescent="0.25">
      <c r="A577" s="8">
        <v>574</v>
      </c>
      <c r="B577" s="1" t="s">
        <v>2139</v>
      </c>
      <c r="C577" s="2" t="s">
        <v>5588</v>
      </c>
      <c r="D577" s="2" t="s">
        <v>5589</v>
      </c>
      <c r="E577" s="9" t="s">
        <v>5590</v>
      </c>
    </row>
    <row r="578" spans="1:5" ht="12.75" customHeight="1" x14ac:dyDescent="0.25">
      <c r="A578" s="8">
        <v>575</v>
      </c>
      <c r="B578" s="1" t="s">
        <v>2139</v>
      </c>
      <c r="C578" s="3" t="s">
        <v>4562</v>
      </c>
      <c r="D578" s="3" t="s">
        <v>5591</v>
      </c>
      <c r="E578" s="9" t="s">
        <v>4546</v>
      </c>
    </row>
    <row r="579" spans="1:5" ht="12.75" customHeight="1" x14ac:dyDescent="0.25">
      <c r="A579" s="8">
        <v>576</v>
      </c>
      <c r="B579" s="1" t="s">
        <v>2139</v>
      </c>
      <c r="C579" s="3" t="s">
        <v>5592</v>
      </c>
      <c r="D579" s="3" t="s">
        <v>5593</v>
      </c>
      <c r="E579" s="9" t="s">
        <v>5594</v>
      </c>
    </row>
    <row r="580" spans="1:5" ht="12.75" customHeight="1" x14ac:dyDescent="0.25">
      <c r="A580" s="8">
        <v>577</v>
      </c>
      <c r="B580" s="1" t="s">
        <v>2139</v>
      </c>
      <c r="C580" s="3" t="s">
        <v>5595</v>
      </c>
      <c r="D580" s="3" t="s">
        <v>5596</v>
      </c>
      <c r="E580" s="9" t="s">
        <v>5597</v>
      </c>
    </row>
    <row r="581" spans="1:5" ht="12.75" customHeight="1" x14ac:dyDescent="0.25">
      <c r="A581" s="8">
        <v>578</v>
      </c>
      <c r="B581" s="1" t="s">
        <v>2139</v>
      </c>
      <c r="C581" s="2" t="s">
        <v>4570</v>
      </c>
      <c r="D581" s="2" t="s">
        <v>4571</v>
      </c>
      <c r="E581" s="9" t="s">
        <v>5598</v>
      </c>
    </row>
    <row r="582" spans="1:5" ht="12.75" customHeight="1" x14ac:dyDescent="0.25">
      <c r="A582" s="8">
        <v>579</v>
      </c>
      <c r="B582" s="1" t="s">
        <v>2139</v>
      </c>
      <c r="C582" s="2" t="s">
        <v>4573</v>
      </c>
      <c r="D582" s="2" t="s">
        <v>4574</v>
      </c>
      <c r="E582" s="9" t="s">
        <v>5317</v>
      </c>
    </row>
    <row r="583" spans="1:5" ht="12.75" customHeight="1" x14ac:dyDescent="0.25">
      <c r="A583" s="8">
        <v>580</v>
      </c>
      <c r="B583" s="1" t="s">
        <v>2139</v>
      </c>
      <c r="C583" s="3" t="s">
        <v>5599</v>
      </c>
      <c r="D583" s="3" t="s">
        <v>5600</v>
      </c>
      <c r="E583" s="9" t="s">
        <v>5601</v>
      </c>
    </row>
    <row r="584" spans="1:5" ht="12.75" customHeight="1" x14ac:dyDescent="0.25">
      <c r="A584" s="8">
        <v>581</v>
      </c>
      <c r="B584" s="1" t="s">
        <v>2139</v>
      </c>
      <c r="C584" s="2" t="s">
        <v>4576</v>
      </c>
      <c r="D584" s="2" t="s">
        <v>4577</v>
      </c>
      <c r="E584" s="9" t="s">
        <v>5602</v>
      </c>
    </row>
    <row r="585" spans="1:5" ht="12.75" customHeight="1" x14ac:dyDescent="0.25">
      <c r="A585" s="8">
        <v>582</v>
      </c>
      <c r="B585" s="1" t="s">
        <v>3507</v>
      </c>
      <c r="C585" s="2" t="s">
        <v>4579</v>
      </c>
      <c r="D585" s="2" t="s">
        <v>4580</v>
      </c>
      <c r="E585" s="9" t="s">
        <v>5603</v>
      </c>
    </row>
    <row r="586" spans="1:5" ht="12.75" customHeight="1" x14ac:dyDescent="0.25">
      <c r="A586" s="8">
        <v>583</v>
      </c>
      <c r="B586" s="1" t="s">
        <v>2139</v>
      </c>
      <c r="C586" s="2" t="s">
        <v>4582</v>
      </c>
      <c r="D586" s="2" t="s">
        <v>4583</v>
      </c>
      <c r="E586" s="9" t="s">
        <v>5604</v>
      </c>
    </row>
    <row r="587" spans="1:5" ht="12.75" customHeight="1" x14ac:dyDescent="0.25">
      <c r="A587" s="8">
        <v>584</v>
      </c>
      <c r="B587" s="1" t="s">
        <v>2139</v>
      </c>
      <c r="C587" s="2" t="s">
        <v>5605</v>
      </c>
      <c r="D587" s="2" t="s">
        <v>5606</v>
      </c>
      <c r="E587" s="9" t="s">
        <v>5607</v>
      </c>
    </row>
    <row r="588" spans="1:5" ht="12.75" customHeight="1" x14ac:dyDescent="0.25">
      <c r="A588" s="8">
        <v>585</v>
      </c>
      <c r="B588" s="1" t="s">
        <v>3351</v>
      </c>
      <c r="C588" s="2" t="s">
        <v>1887</v>
      </c>
      <c r="D588" s="2" t="s">
        <v>1888</v>
      </c>
      <c r="E588" s="9">
        <v>5713</v>
      </c>
    </row>
    <row r="589" spans="1:5" ht="12.75" customHeight="1" x14ac:dyDescent="0.25">
      <c r="A589" s="8">
        <v>586</v>
      </c>
      <c r="B589" s="1" t="s">
        <v>2139</v>
      </c>
      <c r="C589" s="2" t="s">
        <v>4591</v>
      </c>
      <c r="D589" s="2" t="s">
        <v>4592</v>
      </c>
      <c r="E589" s="9" t="s">
        <v>5608</v>
      </c>
    </row>
    <row r="590" spans="1:5" ht="12.75" customHeight="1" x14ac:dyDescent="0.25">
      <c r="A590" s="8">
        <v>587</v>
      </c>
      <c r="B590" s="1" t="s">
        <v>2139</v>
      </c>
      <c r="C590" s="3" t="s">
        <v>5609</v>
      </c>
      <c r="D590" s="3" t="s">
        <v>5610</v>
      </c>
      <c r="E590" s="9" t="s">
        <v>5611</v>
      </c>
    </row>
    <row r="591" spans="1:5" ht="12.75" customHeight="1" x14ac:dyDescent="0.25">
      <c r="A591" s="8">
        <v>588</v>
      </c>
      <c r="B591" s="1" t="s">
        <v>2139</v>
      </c>
      <c r="C591" s="2" t="s">
        <v>1985</v>
      </c>
      <c r="D591" s="2" t="s">
        <v>1986</v>
      </c>
      <c r="E591" s="9">
        <v>7617</v>
      </c>
    </row>
    <row r="592" spans="1:5" ht="12.75" customHeight="1" x14ac:dyDescent="0.25">
      <c r="A592" s="8">
        <v>589</v>
      </c>
      <c r="B592" s="1" t="s">
        <v>2139</v>
      </c>
      <c r="C592" s="2" t="s">
        <v>3134</v>
      </c>
      <c r="D592" s="2" t="s">
        <v>3135</v>
      </c>
      <c r="E592" s="9">
        <v>6341</v>
      </c>
    </row>
    <row r="593" spans="1:5" ht="12.75" customHeight="1" x14ac:dyDescent="0.25">
      <c r="A593" s="8">
        <v>590</v>
      </c>
      <c r="B593" s="1" t="s">
        <v>2139</v>
      </c>
      <c r="C593" s="3" t="s">
        <v>4594</v>
      </c>
      <c r="D593" s="3" t="s">
        <v>4595</v>
      </c>
      <c r="E593" s="9" t="s">
        <v>5612</v>
      </c>
    </row>
    <row r="594" spans="1:5" ht="12.75" customHeight="1" x14ac:dyDescent="0.25">
      <c r="A594" s="8">
        <v>591</v>
      </c>
      <c r="B594" s="1" t="s">
        <v>2139</v>
      </c>
      <c r="C594" s="3" t="s">
        <v>4596</v>
      </c>
      <c r="D594" s="3" t="s">
        <v>4597</v>
      </c>
      <c r="E594" s="9" t="s">
        <v>5613</v>
      </c>
    </row>
    <row r="595" spans="1:5" ht="12.75" customHeight="1" x14ac:dyDescent="0.25">
      <c r="A595" s="8">
        <v>592</v>
      </c>
      <c r="B595" s="1" t="s">
        <v>2139</v>
      </c>
      <c r="C595" s="2" t="s">
        <v>4599</v>
      </c>
      <c r="D595" s="2" t="s">
        <v>4600</v>
      </c>
      <c r="E595" s="9" t="s">
        <v>5614</v>
      </c>
    </row>
    <row r="596" spans="1:5" ht="12.75" customHeight="1" x14ac:dyDescent="0.25">
      <c r="A596" s="8">
        <v>593</v>
      </c>
      <c r="B596" s="1" t="s">
        <v>3351</v>
      </c>
      <c r="C596" s="3" t="s">
        <v>3616</v>
      </c>
      <c r="D596" s="3" t="s">
        <v>3617</v>
      </c>
      <c r="E596" s="9">
        <v>3158</v>
      </c>
    </row>
    <row r="597" spans="1:5" ht="12.75" customHeight="1" x14ac:dyDescent="0.25">
      <c r="A597" s="8">
        <v>594</v>
      </c>
      <c r="B597" s="1" t="s">
        <v>2139</v>
      </c>
      <c r="C597" s="2" t="s">
        <v>4608</v>
      </c>
      <c r="D597" s="2" t="s">
        <v>4609</v>
      </c>
      <c r="E597" s="9" t="s">
        <v>5615</v>
      </c>
    </row>
    <row r="598" spans="1:5" ht="12.75" customHeight="1" x14ac:dyDescent="0.25">
      <c r="A598" s="8">
        <v>595</v>
      </c>
      <c r="B598" s="1" t="s">
        <v>2139</v>
      </c>
      <c r="C598" s="3" t="s">
        <v>1908</v>
      </c>
      <c r="D598" s="3" t="s">
        <v>1909</v>
      </c>
      <c r="E598" s="9">
        <v>3762</v>
      </c>
    </row>
    <row r="599" spans="1:5" ht="12.75" customHeight="1" x14ac:dyDescent="0.25">
      <c r="A599" s="8">
        <v>596</v>
      </c>
      <c r="B599" s="1" t="s">
        <v>2139</v>
      </c>
      <c r="C599" s="2" t="s">
        <v>5616</v>
      </c>
      <c r="D599" s="2" t="s">
        <v>5617</v>
      </c>
      <c r="E599" s="9" t="s">
        <v>5618</v>
      </c>
    </row>
    <row r="600" spans="1:5" ht="12.75" customHeight="1" x14ac:dyDescent="0.25">
      <c r="A600" s="8">
        <v>597</v>
      </c>
      <c r="B600" s="1" t="s">
        <v>3351</v>
      </c>
      <c r="C600" s="2" t="s">
        <v>1914</v>
      </c>
      <c r="D600" s="2" t="s">
        <v>1915</v>
      </c>
      <c r="E600" s="9">
        <v>5845</v>
      </c>
    </row>
    <row r="601" spans="1:5" ht="12.75" customHeight="1" x14ac:dyDescent="0.25">
      <c r="A601" s="8">
        <v>598</v>
      </c>
      <c r="B601" s="1" t="s">
        <v>3351</v>
      </c>
      <c r="C601" s="3" t="s">
        <v>1911</v>
      </c>
      <c r="D601" s="3" t="s">
        <v>1912</v>
      </c>
      <c r="E601" s="9">
        <v>10484</v>
      </c>
    </row>
    <row r="602" spans="1:5" ht="12.75" customHeight="1" x14ac:dyDescent="0.25">
      <c r="A602" s="8">
        <v>599</v>
      </c>
      <c r="B602" s="1" t="s">
        <v>3351</v>
      </c>
      <c r="C602" s="3" t="s">
        <v>1917</v>
      </c>
      <c r="D602" s="3" t="s">
        <v>1918</v>
      </c>
      <c r="E602" s="9">
        <v>8496</v>
      </c>
    </row>
    <row r="603" spans="1:5" ht="12.75" customHeight="1" x14ac:dyDescent="0.25">
      <c r="A603" s="8">
        <v>600</v>
      </c>
      <c r="B603" s="1" t="s">
        <v>2139</v>
      </c>
      <c r="C603" s="2" t="s">
        <v>5619</v>
      </c>
      <c r="D603" s="2" t="s">
        <v>5620</v>
      </c>
      <c r="E603" s="9" t="s">
        <v>5621</v>
      </c>
    </row>
    <row r="604" spans="1:5" ht="12.75" customHeight="1" x14ac:dyDescent="0.25">
      <c r="A604" s="8">
        <v>601</v>
      </c>
      <c r="B604" s="1" t="s">
        <v>2139</v>
      </c>
      <c r="C604" s="2" t="s">
        <v>4620</v>
      </c>
      <c r="D604" s="2" t="s">
        <v>4621</v>
      </c>
      <c r="E604" s="9" t="s">
        <v>5622</v>
      </c>
    </row>
    <row r="605" spans="1:5" ht="12.75" customHeight="1" x14ac:dyDescent="0.25">
      <c r="A605" s="8">
        <v>602</v>
      </c>
      <c r="B605" s="1" t="s">
        <v>2139</v>
      </c>
      <c r="C605" s="3" t="s">
        <v>4623</v>
      </c>
      <c r="D605" s="3" t="s">
        <v>4624</v>
      </c>
      <c r="E605" s="9" t="s">
        <v>5623</v>
      </c>
    </row>
    <row r="606" spans="1:5" ht="12.75" customHeight="1" x14ac:dyDescent="0.25">
      <c r="A606" s="8">
        <v>603</v>
      </c>
      <c r="B606" s="1" t="s">
        <v>3351</v>
      </c>
      <c r="C606" s="2" t="s">
        <v>3476</v>
      </c>
      <c r="D606" s="2" t="s">
        <v>3477</v>
      </c>
      <c r="E606" s="9">
        <v>2344</v>
      </c>
    </row>
    <row r="607" spans="1:5" ht="12.75" customHeight="1" x14ac:dyDescent="0.25">
      <c r="A607" s="8">
        <v>604</v>
      </c>
      <c r="B607" s="1" t="s">
        <v>2139</v>
      </c>
      <c r="C607" s="2" t="s">
        <v>5624</v>
      </c>
      <c r="D607" s="2" t="s">
        <v>5625</v>
      </c>
      <c r="E607" s="9">
        <v>7960</v>
      </c>
    </row>
    <row r="608" spans="1:5" ht="12.75" customHeight="1" x14ac:dyDescent="0.25">
      <c r="A608" s="8">
        <v>605</v>
      </c>
      <c r="B608" s="1" t="s">
        <v>2139</v>
      </c>
      <c r="C608" s="2" t="s">
        <v>1937</v>
      </c>
      <c r="D608" s="2" t="s">
        <v>1938</v>
      </c>
      <c r="E608" s="9">
        <v>8322</v>
      </c>
    </row>
    <row r="609" spans="1:5" ht="12.75" customHeight="1" x14ac:dyDescent="0.25">
      <c r="A609" s="8">
        <v>606</v>
      </c>
      <c r="B609" s="1" t="s">
        <v>2139</v>
      </c>
      <c r="C609" s="3" t="s">
        <v>4629</v>
      </c>
      <c r="D609" s="3" t="s">
        <v>4630</v>
      </c>
      <c r="E609" s="9" t="s">
        <v>5626</v>
      </c>
    </row>
    <row r="610" spans="1:5" ht="12.75" customHeight="1" x14ac:dyDescent="0.25">
      <c r="A610" s="8">
        <v>607</v>
      </c>
      <c r="B610" s="1" t="s">
        <v>2139</v>
      </c>
      <c r="C610" s="2" t="s">
        <v>4632</v>
      </c>
      <c r="D610" s="2" t="s">
        <v>4633</v>
      </c>
      <c r="E610" s="9" t="s">
        <v>5627</v>
      </c>
    </row>
    <row r="611" spans="1:5" ht="12.75" customHeight="1" x14ac:dyDescent="0.25">
      <c r="A611" s="8">
        <v>608</v>
      </c>
      <c r="B611" s="1" t="s">
        <v>2139</v>
      </c>
      <c r="C611" s="3" t="s">
        <v>4635</v>
      </c>
      <c r="D611" s="3" t="s">
        <v>4636</v>
      </c>
      <c r="E611" s="9" t="s">
        <v>5628</v>
      </c>
    </row>
    <row r="612" spans="1:5" ht="12.75" customHeight="1" x14ac:dyDescent="0.25">
      <c r="A612" s="8">
        <v>609</v>
      </c>
      <c r="B612" s="1" t="s">
        <v>2139</v>
      </c>
      <c r="C612" s="2" t="s">
        <v>4638</v>
      </c>
      <c r="D612" s="2" t="s">
        <v>4639</v>
      </c>
      <c r="E612" s="9" t="s">
        <v>5629</v>
      </c>
    </row>
    <row r="613" spans="1:5" ht="12.75" customHeight="1" x14ac:dyDescent="0.25">
      <c r="A613" s="8">
        <v>610</v>
      </c>
      <c r="B613" s="1" t="s">
        <v>2139</v>
      </c>
      <c r="C613" s="2" t="s">
        <v>5630</v>
      </c>
      <c r="D613" s="2" t="s">
        <v>5631</v>
      </c>
      <c r="E613" s="9" t="s">
        <v>5632</v>
      </c>
    </row>
    <row r="614" spans="1:5" ht="12.75" customHeight="1" x14ac:dyDescent="0.25">
      <c r="A614" s="8">
        <v>611</v>
      </c>
      <c r="B614" s="1" t="s">
        <v>2139</v>
      </c>
      <c r="C614" s="2" t="s">
        <v>3620</v>
      </c>
      <c r="D614" s="2" t="s">
        <v>3621</v>
      </c>
      <c r="E614" s="9">
        <v>5479</v>
      </c>
    </row>
    <row r="615" spans="1:5" ht="12.75" customHeight="1" x14ac:dyDescent="0.25">
      <c r="A615" s="8">
        <v>612</v>
      </c>
      <c r="B615" s="1" t="s">
        <v>2139</v>
      </c>
      <c r="C615" s="3" t="s">
        <v>4641</v>
      </c>
      <c r="D615" s="3" t="s">
        <v>4642</v>
      </c>
      <c r="E615" s="9" t="s">
        <v>5633</v>
      </c>
    </row>
    <row r="616" spans="1:5" ht="12.75" customHeight="1" x14ac:dyDescent="0.25">
      <c r="A616" s="8">
        <v>613</v>
      </c>
      <c r="B616" s="1" t="s">
        <v>2139</v>
      </c>
      <c r="C616" s="2" t="s">
        <v>4647</v>
      </c>
      <c r="D616" s="2" t="s">
        <v>4648</v>
      </c>
      <c r="E616" s="9" t="s">
        <v>5634</v>
      </c>
    </row>
    <row r="617" spans="1:5" ht="12.75" customHeight="1" x14ac:dyDescent="0.25">
      <c r="A617" s="8">
        <v>614</v>
      </c>
      <c r="B617" s="1" t="s">
        <v>2139</v>
      </c>
      <c r="C617" s="2" t="s">
        <v>4650</v>
      </c>
      <c r="D617" s="2" t="s">
        <v>4651</v>
      </c>
      <c r="E617" s="9" t="s">
        <v>5635</v>
      </c>
    </row>
    <row r="618" spans="1:5" ht="12.75" customHeight="1" x14ac:dyDescent="0.25">
      <c r="A618" s="8">
        <v>615</v>
      </c>
      <c r="B618" s="1" t="s">
        <v>2139</v>
      </c>
      <c r="C618" s="2" t="s">
        <v>4653</v>
      </c>
      <c r="D618" s="2" t="s">
        <v>4654</v>
      </c>
      <c r="E618" s="9" t="s">
        <v>5378</v>
      </c>
    </row>
    <row r="619" spans="1:5" ht="12.75" customHeight="1" x14ac:dyDescent="0.25">
      <c r="A619" s="8">
        <v>616</v>
      </c>
      <c r="B619" s="1" t="s">
        <v>2139</v>
      </c>
      <c r="C619" s="2" t="s">
        <v>1955</v>
      </c>
      <c r="D619" s="2" t="s">
        <v>1956</v>
      </c>
      <c r="E619" s="9">
        <v>12807</v>
      </c>
    </row>
    <row r="620" spans="1:5" ht="12.75" customHeight="1" x14ac:dyDescent="0.25">
      <c r="A620" s="8">
        <v>617</v>
      </c>
      <c r="B620" s="1" t="s">
        <v>2139</v>
      </c>
      <c r="C620" s="2" t="s">
        <v>5636</v>
      </c>
      <c r="D620" s="2" t="s">
        <v>5637</v>
      </c>
      <c r="E620" s="9" t="s">
        <v>5638</v>
      </c>
    </row>
    <row r="621" spans="1:5" ht="12.75" customHeight="1" x14ac:dyDescent="0.25">
      <c r="A621" s="8">
        <v>618</v>
      </c>
      <c r="B621" s="1" t="s">
        <v>2139</v>
      </c>
      <c r="C621" s="2" t="s">
        <v>4656</v>
      </c>
      <c r="D621" s="2" t="s">
        <v>4657</v>
      </c>
      <c r="E621" s="9" t="s">
        <v>5639</v>
      </c>
    </row>
    <row r="622" spans="1:5" ht="12.75" customHeight="1" x14ac:dyDescent="0.25">
      <c r="A622" s="8">
        <v>619</v>
      </c>
      <c r="B622" s="1" t="s">
        <v>2139</v>
      </c>
      <c r="C622" s="2" t="s">
        <v>4659</v>
      </c>
      <c r="D622" s="2" t="s">
        <v>5640</v>
      </c>
      <c r="E622" s="9" t="s">
        <v>5641</v>
      </c>
    </row>
    <row r="623" spans="1:5" ht="12.75" customHeight="1" x14ac:dyDescent="0.25">
      <c r="A623" s="8">
        <v>620</v>
      </c>
      <c r="B623" s="1" t="s">
        <v>2139</v>
      </c>
      <c r="C623" s="2" t="s">
        <v>4659</v>
      </c>
      <c r="D623" s="2" t="s">
        <v>5640</v>
      </c>
      <c r="E623" s="9" t="s">
        <v>5641</v>
      </c>
    </row>
    <row r="624" spans="1:5" ht="12.75" customHeight="1" x14ac:dyDescent="0.25">
      <c r="A624" s="8">
        <v>621</v>
      </c>
      <c r="B624" s="1" t="s">
        <v>3351</v>
      </c>
      <c r="C624" s="3" t="s">
        <v>1970</v>
      </c>
      <c r="D624" s="3" t="s">
        <v>1971</v>
      </c>
      <c r="E624" s="9">
        <v>3403</v>
      </c>
    </row>
    <row r="625" spans="1:5" ht="12.75" customHeight="1" x14ac:dyDescent="0.25">
      <c r="A625" s="8">
        <v>622</v>
      </c>
      <c r="B625" s="1" t="s">
        <v>2139</v>
      </c>
      <c r="C625" s="2" t="s">
        <v>4674</v>
      </c>
      <c r="D625" s="2" t="s">
        <v>4675</v>
      </c>
      <c r="E625" s="9" t="s">
        <v>5642</v>
      </c>
    </row>
    <row r="626" spans="1:5" ht="12.75" customHeight="1" x14ac:dyDescent="0.25">
      <c r="A626" s="8">
        <v>623</v>
      </c>
      <c r="B626" s="1" t="s">
        <v>2139</v>
      </c>
      <c r="C626" s="2" t="s">
        <v>4677</v>
      </c>
      <c r="D626" s="2" t="s">
        <v>4678</v>
      </c>
      <c r="E626" s="9" t="s">
        <v>5643</v>
      </c>
    </row>
    <row r="627" spans="1:5" ht="12.75" customHeight="1" x14ac:dyDescent="0.25">
      <c r="A627" s="8">
        <v>624</v>
      </c>
      <c r="B627" s="1" t="s">
        <v>2139</v>
      </c>
      <c r="C627" s="2" t="s">
        <v>5644</v>
      </c>
      <c r="D627" s="2" t="s">
        <v>5645</v>
      </c>
      <c r="E627" s="9" t="s">
        <v>5646</v>
      </c>
    </row>
    <row r="628" spans="1:5" ht="12.75" customHeight="1" x14ac:dyDescent="0.25">
      <c r="A628" s="8">
        <v>625</v>
      </c>
      <c r="B628" s="1" t="s">
        <v>3351</v>
      </c>
      <c r="C628" s="2" t="s">
        <v>1976</v>
      </c>
      <c r="D628" s="2" t="s">
        <v>1977</v>
      </c>
      <c r="E628" s="9">
        <v>2856</v>
      </c>
    </row>
    <row r="629" spans="1:5" ht="12.75" customHeight="1" x14ac:dyDescent="0.25">
      <c r="A629" s="8">
        <v>626</v>
      </c>
      <c r="B629" s="1" t="s">
        <v>2139</v>
      </c>
      <c r="C629" s="2" t="s">
        <v>5647</v>
      </c>
      <c r="D629" s="2" t="s">
        <v>5648</v>
      </c>
      <c r="E629" s="9" t="s">
        <v>5649</v>
      </c>
    </row>
    <row r="630" spans="1:5" ht="12.75" customHeight="1" x14ac:dyDescent="0.25">
      <c r="A630" s="8">
        <v>627</v>
      </c>
      <c r="B630" s="1" t="s">
        <v>2139</v>
      </c>
      <c r="C630" s="2" t="s">
        <v>5650</v>
      </c>
      <c r="D630" s="2" t="s">
        <v>5651</v>
      </c>
      <c r="E630" s="9" t="s">
        <v>5652</v>
      </c>
    </row>
    <row r="631" spans="1:5" ht="12.75" customHeight="1" x14ac:dyDescent="0.25">
      <c r="A631" s="8">
        <v>628</v>
      </c>
      <c r="B631" s="1" t="s">
        <v>2139</v>
      </c>
      <c r="C631" s="2" t="s">
        <v>1991</v>
      </c>
      <c r="D631" s="2" t="s">
        <v>1992</v>
      </c>
      <c r="E631" s="9">
        <v>3853</v>
      </c>
    </row>
    <row r="632" spans="1:5" ht="12.75" customHeight="1" x14ac:dyDescent="0.25">
      <c r="A632" s="8">
        <v>629</v>
      </c>
      <c r="B632" s="1" t="s">
        <v>2139</v>
      </c>
      <c r="C632" s="2" t="s">
        <v>5653</v>
      </c>
      <c r="D632" s="2" t="s">
        <v>5654</v>
      </c>
      <c r="E632" s="9" t="s">
        <v>5655</v>
      </c>
    </row>
    <row r="633" spans="1:5" ht="12.75" customHeight="1" x14ac:dyDescent="0.25">
      <c r="A633" s="8">
        <v>630</v>
      </c>
      <c r="B633" s="1" t="s">
        <v>2139</v>
      </c>
      <c r="C633" s="2" t="s">
        <v>4687</v>
      </c>
      <c r="D633" s="2" t="s">
        <v>4688</v>
      </c>
      <c r="E633" s="9" t="s">
        <v>5656</v>
      </c>
    </row>
    <row r="634" spans="1:5" ht="12.75" customHeight="1" x14ac:dyDescent="0.25">
      <c r="A634" s="8">
        <v>631</v>
      </c>
      <c r="B634" s="1" t="s">
        <v>3351</v>
      </c>
      <c r="C634" s="2" t="s">
        <v>2000</v>
      </c>
      <c r="D634" s="2" t="s">
        <v>2001</v>
      </c>
      <c r="E634" s="9">
        <v>5319</v>
      </c>
    </row>
    <row r="635" spans="1:5" ht="12.75" customHeight="1" x14ac:dyDescent="0.25">
      <c r="A635" s="8">
        <v>632</v>
      </c>
      <c r="B635" s="1" t="s">
        <v>2139</v>
      </c>
      <c r="C635" s="2" t="s">
        <v>2003</v>
      </c>
      <c r="D635" s="2" t="s">
        <v>2004</v>
      </c>
      <c r="E635" s="9">
        <v>12336</v>
      </c>
    </row>
    <row r="636" spans="1:5" ht="12.75" customHeight="1" x14ac:dyDescent="0.25">
      <c r="A636" s="8">
        <v>633</v>
      </c>
      <c r="B636" s="1" t="s">
        <v>2139</v>
      </c>
      <c r="C636" s="2" t="s">
        <v>5657</v>
      </c>
      <c r="D636" s="2" t="s">
        <v>5658</v>
      </c>
      <c r="E636" s="9" t="s">
        <v>5659</v>
      </c>
    </row>
    <row r="637" spans="1:5" ht="12.75" customHeight="1" x14ac:dyDescent="0.25">
      <c r="A637" s="8">
        <v>634</v>
      </c>
      <c r="B637" s="1" t="s">
        <v>2139</v>
      </c>
      <c r="C637" s="2" t="s">
        <v>4693</v>
      </c>
      <c r="D637" s="2" t="s">
        <v>4694</v>
      </c>
      <c r="E637" s="9" t="s">
        <v>5660</v>
      </c>
    </row>
    <row r="638" spans="1:5" ht="12.75" customHeight="1" x14ac:dyDescent="0.25">
      <c r="A638" s="8">
        <v>635</v>
      </c>
      <c r="B638" s="1" t="s">
        <v>2139</v>
      </c>
      <c r="C638" s="2" t="s">
        <v>4696</v>
      </c>
      <c r="D638" s="2" t="s">
        <v>4697</v>
      </c>
      <c r="E638" s="9" t="s">
        <v>5661</v>
      </c>
    </row>
    <row r="639" spans="1:5" ht="12.75" customHeight="1" x14ac:dyDescent="0.25">
      <c r="A639" s="8">
        <v>636</v>
      </c>
      <c r="B639" s="1" t="s">
        <v>2139</v>
      </c>
      <c r="C639" s="3" t="s">
        <v>4699</v>
      </c>
      <c r="D639" s="3" t="s">
        <v>4700</v>
      </c>
      <c r="E639" s="9" t="s">
        <v>5662</v>
      </c>
    </row>
    <row r="640" spans="1:5" ht="12.75" customHeight="1" x14ac:dyDescent="0.25">
      <c r="A640" s="8">
        <v>637</v>
      </c>
      <c r="B640" s="1" t="s">
        <v>2139</v>
      </c>
      <c r="C640" s="2" t="s">
        <v>4702</v>
      </c>
      <c r="D640" s="2" t="s">
        <v>4703</v>
      </c>
      <c r="E640" s="9">
        <v>8342</v>
      </c>
    </row>
    <row r="641" spans="1:5" ht="12.75" customHeight="1" x14ac:dyDescent="0.25">
      <c r="A641" s="8">
        <v>638</v>
      </c>
      <c r="B641" s="1" t="s">
        <v>2139</v>
      </c>
      <c r="C641" s="2" t="s">
        <v>4704</v>
      </c>
      <c r="D641" s="2" t="s">
        <v>4705</v>
      </c>
      <c r="E641" s="9" t="s">
        <v>5663</v>
      </c>
    </row>
    <row r="642" spans="1:5" ht="12.75" customHeight="1" x14ac:dyDescent="0.25">
      <c r="A642" s="8">
        <v>639</v>
      </c>
      <c r="B642" s="1" t="s">
        <v>2139</v>
      </c>
      <c r="C642" s="2" t="s">
        <v>2021</v>
      </c>
      <c r="D642" s="2" t="s">
        <v>2022</v>
      </c>
      <c r="E642" s="9">
        <v>7027</v>
      </c>
    </row>
    <row r="643" spans="1:5" ht="12.75" customHeight="1" x14ac:dyDescent="0.25">
      <c r="A643" s="8">
        <v>640</v>
      </c>
      <c r="B643" s="1" t="s">
        <v>2139</v>
      </c>
      <c r="C643" s="2" t="s">
        <v>4707</v>
      </c>
      <c r="D643" s="2" t="s">
        <v>4708</v>
      </c>
      <c r="E643" s="9" t="s">
        <v>5664</v>
      </c>
    </row>
    <row r="644" spans="1:5" ht="12.75" customHeight="1" x14ac:dyDescent="0.25">
      <c r="A644" s="8">
        <v>641</v>
      </c>
      <c r="B644" s="1" t="s">
        <v>2139</v>
      </c>
      <c r="C644" s="2" t="s">
        <v>2027</v>
      </c>
      <c r="D644" s="2" t="s">
        <v>2028</v>
      </c>
      <c r="E644" s="9">
        <v>5111</v>
      </c>
    </row>
    <row r="645" spans="1:5" ht="12.75" customHeight="1" x14ac:dyDescent="0.25">
      <c r="A645" s="8">
        <v>642</v>
      </c>
      <c r="B645" s="1" t="s">
        <v>3356</v>
      </c>
      <c r="C645" s="2" t="s">
        <v>2030</v>
      </c>
      <c r="D645" s="2" t="s">
        <v>2031</v>
      </c>
      <c r="E645" s="9">
        <v>21197</v>
      </c>
    </row>
    <row r="646" spans="1:5" ht="12.75" customHeight="1" x14ac:dyDescent="0.25">
      <c r="A646" s="8">
        <v>643</v>
      </c>
      <c r="B646" s="1" t="s">
        <v>3351</v>
      </c>
      <c r="C646" s="2" t="s">
        <v>2036</v>
      </c>
      <c r="D646" s="2" t="s">
        <v>2037</v>
      </c>
      <c r="E646" s="9">
        <v>6491</v>
      </c>
    </row>
    <row r="647" spans="1:5" ht="12.75" customHeight="1" x14ac:dyDescent="0.25">
      <c r="A647" s="8">
        <v>644</v>
      </c>
      <c r="B647" s="1" t="s">
        <v>3351</v>
      </c>
      <c r="C647" s="2" t="s">
        <v>2039</v>
      </c>
      <c r="D647" s="2" t="s">
        <v>2040</v>
      </c>
      <c r="E647" s="9">
        <v>6978</v>
      </c>
    </row>
    <row r="648" spans="1:5" ht="12.75" customHeight="1" x14ac:dyDescent="0.25">
      <c r="A648" s="8">
        <v>645</v>
      </c>
      <c r="B648" s="1" t="s">
        <v>3351</v>
      </c>
      <c r="C648" s="2" t="s">
        <v>5665</v>
      </c>
      <c r="D648" s="2" t="s">
        <v>5666</v>
      </c>
      <c r="E648" s="9">
        <v>2697</v>
      </c>
    </row>
    <row r="649" spans="1:5" ht="12.75" customHeight="1" x14ac:dyDescent="0.25">
      <c r="A649" s="8">
        <v>646</v>
      </c>
      <c r="B649" s="1" t="s">
        <v>3507</v>
      </c>
      <c r="C649" s="2" t="s">
        <v>4725</v>
      </c>
      <c r="D649" s="2" t="s">
        <v>4726</v>
      </c>
      <c r="E649" s="9" t="s">
        <v>5667</v>
      </c>
    </row>
    <row r="650" spans="1:5" ht="12.75" customHeight="1" x14ac:dyDescent="0.25">
      <c r="A650" s="8">
        <v>647</v>
      </c>
      <c r="B650" s="1" t="s">
        <v>3351</v>
      </c>
      <c r="C650" s="2" t="s">
        <v>5668</v>
      </c>
      <c r="D650" s="2" t="s">
        <v>5669</v>
      </c>
      <c r="E650" s="9">
        <v>6501</v>
      </c>
    </row>
    <row r="651" spans="1:5" ht="12.75" customHeight="1" x14ac:dyDescent="0.25">
      <c r="A651" s="8">
        <v>648</v>
      </c>
      <c r="B651" s="1" t="s">
        <v>3351</v>
      </c>
      <c r="C651" s="2" t="s">
        <v>2048</v>
      </c>
      <c r="D651" s="2" t="s">
        <v>2049</v>
      </c>
      <c r="E651" s="9">
        <v>2425</v>
      </c>
    </row>
    <row r="652" spans="1:5" ht="12.75" customHeight="1" x14ac:dyDescent="0.25">
      <c r="A652" s="8">
        <v>649</v>
      </c>
      <c r="B652" s="1" t="s">
        <v>3351</v>
      </c>
      <c r="C652" s="2" t="s">
        <v>2051</v>
      </c>
      <c r="D652" s="2" t="s">
        <v>2052</v>
      </c>
      <c r="E652" s="9">
        <v>4668</v>
      </c>
    </row>
    <row r="653" spans="1:5" ht="12.75" customHeight="1" x14ac:dyDescent="0.25">
      <c r="A653" s="8">
        <v>650</v>
      </c>
      <c r="B653" s="1" t="s">
        <v>2139</v>
      </c>
      <c r="C653" s="2" t="s">
        <v>5670</v>
      </c>
      <c r="D653" s="2" t="s">
        <v>5671</v>
      </c>
      <c r="E653" s="9" t="s">
        <v>5672</v>
      </c>
    </row>
    <row r="654" spans="1:5" ht="12.75" customHeight="1" x14ac:dyDescent="0.25">
      <c r="A654" s="8">
        <v>651</v>
      </c>
      <c r="B654" s="1" t="s">
        <v>3351</v>
      </c>
      <c r="C654" s="2" t="s">
        <v>5673</v>
      </c>
      <c r="D654" s="2" t="s">
        <v>5674</v>
      </c>
      <c r="E654" s="9">
        <v>3552</v>
      </c>
    </row>
    <row r="655" spans="1:5" ht="12.75" customHeight="1" x14ac:dyDescent="0.25">
      <c r="A655" s="8">
        <v>652</v>
      </c>
      <c r="B655" s="1" t="s">
        <v>3351</v>
      </c>
      <c r="C655" s="3" t="s">
        <v>2063</v>
      </c>
      <c r="D655" s="3" t="s">
        <v>2064</v>
      </c>
      <c r="E655" s="9">
        <v>2408</v>
      </c>
    </row>
    <row r="656" spans="1:5" ht="12.75" customHeight="1" x14ac:dyDescent="0.25">
      <c r="A656" s="8">
        <v>653</v>
      </c>
      <c r="B656" s="1" t="s">
        <v>3351</v>
      </c>
      <c r="C656" s="2" t="s">
        <v>2072</v>
      </c>
      <c r="D656" s="2" t="s">
        <v>2073</v>
      </c>
      <c r="E656" s="9">
        <v>9126</v>
      </c>
    </row>
    <row r="657" spans="1:5" ht="12.75" customHeight="1" x14ac:dyDescent="0.25">
      <c r="A657" s="8">
        <v>654</v>
      </c>
      <c r="B657" s="1" t="s">
        <v>2139</v>
      </c>
      <c r="C657" s="2" t="s">
        <v>4737</v>
      </c>
      <c r="D657" s="2" t="s">
        <v>4738</v>
      </c>
      <c r="E657" s="9">
        <v>11868</v>
      </c>
    </row>
    <row r="658" spans="1:5" ht="12.75" customHeight="1" x14ac:dyDescent="0.25">
      <c r="A658" s="8">
        <v>655</v>
      </c>
      <c r="B658" s="1" t="s">
        <v>2139</v>
      </c>
      <c r="C658" s="2" t="s">
        <v>5675</v>
      </c>
      <c r="D658" s="2" t="s">
        <v>5676</v>
      </c>
      <c r="E658" s="9" t="s">
        <v>5677</v>
      </c>
    </row>
    <row r="659" spans="1:5" ht="12.75" customHeight="1" x14ac:dyDescent="0.25">
      <c r="A659" s="8">
        <v>656</v>
      </c>
      <c r="B659" s="1" t="s">
        <v>2139</v>
      </c>
      <c r="C659" s="2" t="s">
        <v>4739</v>
      </c>
      <c r="D659" s="2" t="s">
        <v>4740</v>
      </c>
      <c r="E659" s="9" t="s">
        <v>5678</v>
      </c>
    </row>
    <row r="660" spans="1:5" ht="12.75" customHeight="1" x14ac:dyDescent="0.25">
      <c r="A660" s="8">
        <v>657</v>
      </c>
      <c r="B660" s="1" t="s">
        <v>2139</v>
      </c>
      <c r="C660" s="2" t="s">
        <v>4745</v>
      </c>
      <c r="D660" s="2" t="s">
        <v>4746</v>
      </c>
      <c r="E660" s="9" t="s">
        <v>5679</v>
      </c>
    </row>
    <row r="661" spans="1:5" ht="12.75" customHeight="1" x14ac:dyDescent="0.25">
      <c r="A661" s="8">
        <v>658</v>
      </c>
      <c r="B661" s="1" t="s">
        <v>2139</v>
      </c>
      <c r="C661" s="2" t="s">
        <v>4748</v>
      </c>
      <c r="D661" s="2" t="s">
        <v>4749</v>
      </c>
      <c r="E661" s="9" t="s">
        <v>5680</v>
      </c>
    </row>
    <row r="662" spans="1:5" ht="12.75" customHeight="1" x14ac:dyDescent="0.25">
      <c r="A662" s="8">
        <v>659</v>
      </c>
      <c r="B662" s="1" t="s">
        <v>3351</v>
      </c>
      <c r="C662" s="2" t="s">
        <v>5681</v>
      </c>
      <c r="D662" s="2" t="s">
        <v>5682</v>
      </c>
      <c r="E662" s="9">
        <v>2869</v>
      </c>
    </row>
    <row r="663" spans="1:5" ht="12.75" customHeight="1" x14ac:dyDescent="0.25">
      <c r="A663" s="8">
        <v>660</v>
      </c>
      <c r="B663" s="1" t="s">
        <v>3351</v>
      </c>
      <c r="C663" s="2" t="s">
        <v>3484</v>
      </c>
      <c r="D663" s="2" t="s">
        <v>3485</v>
      </c>
      <c r="E663" s="9">
        <v>2964</v>
      </c>
    </row>
    <row r="664" spans="1:5" ht="12.75" customHeight="1" x14ac:dyDescent="0.25">
      <c r="A664" s="8">
        <v>661</v>
      </c>
      <c r="B664" s="1" t="s">
        <v>3351</v>
      </c>
      <c r="C664" s="3" t="s">
        <v>2096</v>
      </c>
      <c r="D664" s="3" t="s">
        <v>2097</v>
      </c>
      <c r="E664" s="9">
        <v>3989</v>
      </c>
    </row>
    <row r="665" spans="1:5" ht="12.75" customHeight="1" x14ac:dyDescent="0.25">
      <c r="A665" s="8">
        <v>662</v>
      </c>
      <c r="B665" s="1" t="s">
        <v>2139</v>
      </c>
      <c r="C665" s="3" t="s">
        <v>2099</v>
      </c>
      <c r="D665" s="3" t="s">
        <v>2100</v>
      </c>
      <c r="E665" s="9">
        <v>3771</v>
      </c>
    </row>
    <row r="666" spans="1:5" ht="12.75" customHeight="1" x14ac:dyDescent="0.25">
      <c r="A666" s="8">
        <v>663</v>
      </c>
      <c r="B666" s="1" t="s">
        <v>2139</v>
      </c>
      <c r="C666" s="2" t="s">
        <v>5683</v>
      </c>
      <c r="D666" s="2" t="s">
        <v>5684</v>
      </c>
      <c r="E666" s="9" t="s">
        <v>5685</v>
      </c>
    </row>
    <row r="667" spans="1:5" ht="12.75" customHeight="1" x14ac:dyDescent="0.25">
      <c r="A667" s="8">
        <v>664</v>
      </c>
      <c r="B667" s="1" t="s">
        <v>3351</v>
      </c>
      <c r="C667" s="3" t="s">
        <v>2105</v>
      </c>
      <c r="D667" s="3" t="s">
        <v>2106</v>
      </c>
      <c r="E667" s="9">
        <v>4132</v>
      </c>
    </row>
    <row r="668" spans="1:5" ht="12.75" customHeight="1" x14ac:dyDescent="0.25">
      <c r="A668" s="8">
        <v>665</v>
      </c>
      <c r="B668" s="1" t="s">
        <v>3351</v>
      </c>
      <c r="C668" s="2" t="s">
        <v>2102</v>
      </c>
      <c r="D668" s="2" t="s">
        <v>2103</v>
      </c>
      <c r="E668" s="9">
        <v>4550</v>
      </c>
    </row>
    <row r="669" spans="1:5" ht="12.75" customHeight="1" x14ac:dyDescent="0.25">
      <c r="A669" s="8">
        <v>666</v>
      </c>
      <c r="B669" s="1" t="s">
        <v>3351</v>
      </c>
      <c r="C669" s="2" t="s">
        <v>2108</v>
      </c>
      <c r="D669" s="2" t="s">
        <v>2109</v>
      </c>
      <c r="E669" s="9">
        <v>6261</v>
      </c>
    </row>
    <row r="670" spans="1:5" ht="12.75" customHeight="1" x14ac:dyDescent="0.25">
      <c r="A670" s="8">
        <v>667</v>
      </c>
      <c r="B670" s="1" t="s">
        <v>3351</v>
      </c>
      <c r="C670" s="2" t="s">
        <v>2113</v>
      </c>
      <c r="D670" s="2" t="s">
        <v>2114</v>
      </c>
      <c r="E670" s="9">
        <v>6257</v>
      </c>
    </row>
    <row r="671" spans="1:5" ht="12.75" customHeight="1" x14ac:dyDescent="0.25">
      <c r="A671" s="8">
        <v>668</v>
      </c>
      <c r="B671" s="1" t="s">
        <v>2139</v>
      </c>
      <c r="C671" s="2" t="s">
        <v>5686</v>
      </c>
      <c r="D671" s="2" t="s">
        <v>5687</v>
      </c>
      <c r="E671" s="9" t="s">
        <v>5688</v>
      </c>
    </row>
    <row r="672" spans="1:5" ht="12.75" customHeight="1" x14ac:dyDescent="0.25">
      <c r="A672" s="8">
        <v>669</v>
      </c>
      <c r="B672" s="1" t="s">
        <v>2139</v>
      </c>
      <c r="C672" s="2" t="s">
        <v>4768</v>
      </c>
      <c r="D672" s="2" t="s">
        <v>4769</v>
      </c>
      <c r="E672" s="9" t="s">
        <v>5689</v>
      </c>
    </row>
    <row r="673" spans="1:5" ht="12.75" customHeight="1" x14ac:dyDescent="0.25">
      <c r="A673" s="8">
        <v>670</v>
      </c>
      <c r="B673" s="1" t="s">
        <v>2139</v>
      </c>
      <c r="C673" s="2" t="s">
        <v>4771</v>
      </c>
      <c r="D673" s="2" t="s">
        <v>4772</v>
      </c>
      <c r="E673" s="9" t="s">
        <v>5690</v>
      </c>
    </row>
    <row r="674" spans="1:5" ht="12.75" customHeight="1" x14ac:dyDescent="0.25">
      <c r="A674" s="8">
        <v>671</v>
      </c>
      <c r="B674" s="1" t="s">
        <v>2139</v>
      </c>
      <c r="C674" s="2" t="s">
        <v>5691</v>
      </c>
      <c r="D674" s="2" t="s">
        <v>5692</v>
      </c>
      <c r="E674" s="9" t="s">
        <v>5693</v>
      </c>
    </row>
    <row r="675" spans="1:5" ht="12.75" customHeight="1" x14ac:dyDescent="0.25">
      <c r="A675" s="8">
        <v>672</v>
      </c>
      <c r="B675" s="1" t="s">
        <v>3351</v>
      </c>
      <c r="C675" s="2" t="s">
        <v>3630</v>
      </c>
      <c r="D675" s="2" t="s">
        <v>3631</v>
      </c>
      <c r="E675" s="9">
        <v>3869</v>
      </c>
    </row>
    <row r="676" spans="1:5" ht="12.75" customHeight="1" x14ac:dyDescent="0.25">
      <c r="A676" s="8">
        <v>673</v>
      </c>
      <c r="B676" s="1" t="s">
        <v>3356</v>
      </c>
      <c r="C676" s="2" t="s">
        <v>2136</v>
      </c>
      <c r="D676" s="2" t="s">
        <v>2137</v>
      </c>
      <c r="E676" s="9">
        <v>9222</v>
      </c>
    </row>
    <row r="677" spans="1:5" ht="12.75" customHeight="1" x14ac:dyDescent="0.25">
      <c r="A677" s="8">
        <v>674</v>
      </c>
      <c r="B677" s="1" t="s">
        <v>3351</v>
      </c>
      <c r="C677" s="3" t="s">
        <v>3486</v>
      </c>
      <c r="D677" s="3" t="s">
        <v>3487</v>
      </c>
      <c r="E677" s="9">
        <v>3623</v>
      </c>
    </row>
    <row r="678" spans="1:5" ht="12.75" customHeight="1" x14ac:dyDescent="0.25">
      <c r="A678" s="8">
        <v>675</v>
      </c>
      <c r="B678" s="1" t="s">
        <v>3351</v>
      </c>
      <c r="C678" s="2" t="s">
        <v>5694</v>
      </c>
      <c r="D678" s="2" t="s">
        <v>5695</v>
      </c>
      <c r="E678" s="9">
        <v>2875</v>
      </c>
    </row>
    <row r="679" spans="1:5" ht="12.75" customHeight="1" x14ac:dyDescent="0.25">
      <c r="A679" s="8">
        <v>676</v>
      </c>
      <c r="B679" s="1" t="s">
        <v>2139</v>
      </c>
      <c r="C679" s="3" t="s">
        <v>4786</v>
      </c>
      <c r="D679" s="3" t="s">
        <v>4787</v>
      </c>
      <c r="E679" s="9" t="s">
        <v>5696</v>
      </c>
    </row>
    <row r="680" spans="1:5" ht="12.75" customHeight="1" x14ac:dyDescent="0.25">
      <c r="A680" s="8">
        <v>677</v>
      </c>
      <c r="B680" s="1" t="s">
        <v>2139</v>
      </c>
      <c r="C680" s="2" t="s">
        <v>4789</v>
      </c>
      <c r="D680" s="2" t="s">
        <v>4790</v>
      </c>
      <c r="E680" s="9" t="s">
        <v>5697</v>
      </c>
    </row>
    <row r="681" spans="1:5" ht="12.75" customHeight="1" x14ac:dyDescent="0.25">
      <c r="A681" s="8">
        <v>678</v>
      </c>
      <c r="B681" s="1" t="s">
        <v>2139</v>
      </c>
      <c r="C681" s="2" t="s">
        <v>4792</v>
      </c>
      <c r="D681" s="2" t="s">
        <v>4793</v>
      </c>
      <c r="E681" s="9" t="s">
        <v>5698</v>
      </c>
    </row>
    <row r="682" spans="1:5" ht="12.75" customHeight="1" x14ac:dyDescent="0.25">
      <c r="A682" s="8">
        <v>679</v>
      </c>
      <c r="B682" s="1" t="s">
        <v>2139</v>
      </c>
      <c r="C682" s="2" t="s">
        <v>4795</v>
      </c>
      <c r="D682" s="2" t="s">
        <v>4796</v>
      </c>
      <c r="E682" s="9" t="s">
        <v>3962</v>
      </c>
    </row>
    <row r="683" spans="1:5" ht="12.75" customHeight="1" x14ac:dyDescent="0.25">
      <c r="A683" s="8">
        <v>680</v>
      </c>
      <c r="B683" s="1" t="s">
        <v>2139</v>
      </c>
      <c r="C683" s="2" t="s">
        <v>5699</v>
      </c>
      <c r="D683" s="2" t="s">
        <v>5700</v>
      </c>
      <c r="E683" s="9" t="s">
        <v>5701</v>
      </c>
    </row>
    <row r="684" spans="1:5" ht="12.75" customHeight="1" x14ac:dyDescent="0.25">
      <c r="A684" s="8">
        <v>681</v>
      </c>
      <c r="B684" s="1" t="s">
        <v>2139</v>
      </c>
      <c r="C684" s="2" t="s">
        <v>5702</v>
      </c>
      <c r="D684" s="2" t="s">
        <v>5703</v>
      </c>
      <c r="E684" s="9" t="s">
        <v>5704</v>
      </c>
    </row>
    <row r="685" spans="1:5" ht="12.75" customHeight="1" x14ac:dyDescent="0.25">
      <c r="A685" s="8">
        <v>682</v>
      </c>
      <c r="B685" s="1" t="s">
        <v>2139</v>
      </c>
      <c r="C685" s="2" t="s">
        <v>5705</v>
      </c>
      <c r="D685" s="2" t="s">
        <v>5706</v>
      </c>
      <c r="E685" s="9" t="s">
        <v>5707</v>
      </c>
    </row>
    <row r="686" spans="1:5" ht="12.75" customHeight="1" x14ac:dyDescent="0.25">
      <c r="A686" s="8">
        <v>683</v>
      </c>
      <c r="B686" s="1" t="s">
        <v>2139</v>
      </c>
      <c r="C686" s="2" t="s">
        <v>5708</v>
      </c>
      <c r="D686" s="2" t="s">
        <v>5709</v>
      </c>
      <c r="E686" s="9" t="s">
        <v>5710</v>
      </c>
    </row>
    <row r="687" spans="1:5" ht="12.75" customHeight="1" x14ac:dyDescent="0.25">
      <c r="A687" s="8">
        <v>684</v>
      </c>
      <c r="B687" s="1" t="s">
        <v>2139</v>
      </c>
      <c r="C687" s="2" t="s">
        <v>5711</v>
      </c>
      <c r="D687" s="2" t="s">
        <v>5712</v>
      </c>
      <c r="E687" s="9" t="s">
        <v>5713</v>
      </c>
    </row>
    <row r="688" spans="1:5" ht="12.75" customHeight="1" x14ac:dyDescent="0.25">
      <c r="A688" s="8">
        <v>685</v>
      </c>
      <c r="B688" s="1" t="s">
        <v>2139</v>
      </c>
      <c r="C688" s="2" t="s">
        <v>2175</v>
      </c>
      <c r="D688" s="2" t="s">
        <v>2176</v>
      </c>
      <c r="E688" s="9">
        <v>9320</v>
      </c>
    </row>
    <row r="689" spans="1:5" ht="12.75" customHeight="1" x14ac:dyDescent="0.25">
      <c r="A689" s="8">
        <v>686</v>
      </c>
      <c r="B689" s="1" t="s">
        <v>3351</v>
      </c>
      <c r="C689" s="2" t="s">
        <v>3634</v>
      </c>
      <c r="D689" s="2" t="s">
        <v>3635</v>
      </c>
      <c r="E689" s="9">
        <v>6447</v>
      </c>
    </row>
    <row r="690" spans="1:5" ht="12.75" customHeight="1" x14ac:dyDescent="0.25">
      <c r="A690" s="8">
        <v>687</v>
      </c>
      <c r="B690" s="1" t="s">
        <v>3351</v>
      </c>
      <c r="C690" s="2" t="s">
        <v>3636</v>
      </c>
      <c r="D690" s="2" t="s">
        <v>3637</v>
      </c>
      <c r="E690" s="9">
        <v>3851</v>
      </c>
    </row>
    <row r="691" spans="1:5" ht="12.75" customHeight="1" x14ac:dyDescent="0.25">
      <c r="A691" s="8">
        <v>688</v>
      </c>
      <c r="B691" s="1" t="s">
        <v>3507</v>
      </c>
      <c r="C691" s="2" t="s">
        <v>5714</v>
      </c>
      <c r="D691" s="2" t="s">
        <v>5715</v>
      </c>
      <c r="E691" s="9" t="s">
        <v>5716</v>
      </c>
    </row>
    <row r="692" spans="1:5" ht="12.75" customHeight="1" x14ac:dyDescent="0.25">
      <c r="A692" s="8">
        <v>689</v>
      </c>
      <c r="B692" s="1" t="s">
        <v>3351</v>
      </c>
      <c r="C692" s="2" t="s">
        <v>3638</v>
      </c>
      <c r="D692" s="2" t="s">
        <v>3639</v>
      </c>
      <c r="E692" s="9">
        <v>3048</v>
      </c>
    </row>
    <row r="693" spans="1:5" ht="12.75" customHeight="1" x14ac:dyDescent="0.25">
      <c r="A693" s="8">
        <v>690</v>
      </c>
      <c r="B693" s="1" t="s">
        <v>2139</v>
      </c>
      <c r="C693" s="2" t="s">
        <v>4807</v>
      </c>
      <c r="D693" s="2" t="s">
        <v>4808</v>
      </c>
      <c r="E693" s="9" t="s">
        <v>5717</v>
      </c>
    </row>
    <row r="694" spans="1:5" ht="12.75" customHeight="1" x14ac:dyDescent="0.25">
      <c r="A694" s="8">
        <v>691</v>
      </c>
      <c r="B694" s="1" t="s">
        <v>2139</v>
      </c>
      <c r="C694" s="2" t="s">
        <v>5718</v>
      </c>
      <c r="D694" s="2" t="s">
        <v>5719</v>
      </c>
      <c r="E694" s="9" t="s">
        <v>5720</v>
      </c>
    </row>
    <row r="695" spans="1:5" ht="12.75" customHeight="1" x14ac:dyDescent="0.25">
      <c r="A695" s="8">
        <v>692</v>
      </c>
      <c r="B695" s="1" t="s">
        <v>2139</v>
      </c>
      <c r="C695" s="2" t="s">
        <v>4810</v>
      </c>
      <c r="D695" s="2" t="s">
        <v>4811</v>
      </c>
      <c r="E695" s="9" t="s">
        <v>5721</v>
      </c>
    </row>
    <row r="696" spans="1:5" ht="12.75" customHeight="1" x14ac:dyDescent="0.25">
      <c r="A696" s="8">
        <v>693</v>
      </c>
      <c r="B696" s="1" t="s">
        <v>3351</v>
      </c>
      <c r="C696" s="2" t="s">
        <v>2205</v>
      </c>
      <c r="D696" s="2" t="s">
        <v>2206</v>
      </c>
      <c r="E696" s="9">
        <v>2891</v>
      </c>
    </row>
    <row r="697" spans="1:5" ht="12.75" customHeight="1" x14ac:dyDescent="0.25">
      <c r="A697" s="8">
        <v>694</v>
      </c>
      <c r="B697" s="1" t="s">
        <v>2139</v>
      </c>
      <c r="C697" s="2" t="s">
        <v>4819</v>
      </c>
      <c r="D697" s="2" t="s">
        <v>4820</v>
      </c>
      <c r="E697" s="9" t="s">
        <v>4744</v>
      </c>
    </row>
    <row r="698" spans="1:5" ht="12.75" customHeight="1" x14ac:dyDescent="0.25">
      <c r="A698" s="8">
        <v>695</v>
      </c>
      <c r="B698" s="1" t="s">
        <v>2139</v>
      </c>
      <c r="C698" s="2" t="s">
        <v>5722</v>
      </c>
      <c r="D698" s="2" t="s">
        <v>5723</v>
      </c>
      <c r="E698" s="9" t="s">
        <v>5724</v>
      </c>
    </row>
    <row r="699" spans="1:5" ht="12.75" customHeight="1" x14ac:dyDescent="0.25">
      <c r="A699" s="8">
        <v>696</v>
      </c>
      <c r="B699" s="1" t="s">
        <v>2139</v>
      </c>
      <c r="C699" s="2" t="s">
        <v>3642</v>
      </c>
      <c r="D699" s="2" t="s">
        <v>3643</v>
      </c>
      <c r="E699" s="9">
        <v>8328</v>
      </c>
    </row>
    <row r="700" spans="1:5" ht="12.75" customHeight="1" x14ac:dyDescent="0.25">
      <c r="A700" s="8">
        <v>697</v>
      </c>
      <c r="B700" s="1" t="s">
        <v>2139</v>
      </c>
      <c r="C700" s="3" t="s">
        <v>5725</v>
      </c>
      <c r="D700" s="3" t="s">
        <v>5726</v>
      </c>
      <c r="E700" s="9" t="s">
        <v>5727</v>
      </c>
    </row>
    <row r="701" spans="1:5" ht="12.75" customHeight="1" x14ac:dyDescent="0.25">
      <c r="A701" s="8">
        <v>698</v>
      </c>
      <c r="B701" s="1" t="s">
        <v>3351</v>
      </c>
      <c r="C701" s="2" t="s">
        <v>5728</v>
      </c>
      <c r="D701" s="2" t="s">
        <v>5729</v>
      </c>
      <c r="E701" s="9">
        <v>5929</v>
      </c>
    </row>
    <row r="702" spans="1:5" ht="12.75" customHeight="1" x14ac:dyDescent="0.25">
      <c r="A702" s="8">
        <v>699</v>
      </c>
      <c r="B702" s="1" t="s">
        <v>2139</v>
      </c>
      <c r="C702" s="2" t="s">
        <v>5730</v>
      </c>
      <c r="D702" s="2" t="s">
        <v>5731</v>
      </c>
      <c r="E702" s="9" t="s">
        <v>5732</v>
      </c>
    </row>
    <row r="703" spans="1:5" ht="12.75" customHeight="1" x14ac:dyDescent="0.25">
      <c r="A703" s="8">
        <v>700</v>
      </c>
      <c r="B703" s="1" t="s">
        <v>3507</v>
      </c>
      <c r="C703" s="3" t="s">
        <v>5733</v>
      </c>
      <c r="D703" s="3" t="s">
        <v>5734</v>
      </c>
      <c r="E703" s="9" t="s">
        <v>5735</v>
      </c>
    </row>
    <row r="704" spans="1:5" ht="12.75" customHeight="1" x14ac:dyDescent="0.25">
      <c r="A704" s="8">
        <v>701</v>
      </c>
      <c r="B704" s="1" t="s">
        <v>2139</v>
      </c>
      <c r="C704" s="2" t="s">
        <v>5736</v>
      </c>
      <c r="D704" s="2" t="s">
        <v>5737</v>
      </c>
      <c r="E704" s="9" t="s">
        <v>5738</v>
      </c>
    </row>
    <row r="705" spans="1:5" ht="12.75" customHeight="1" x14ac:dyDescent="0.25">
      <c r="A705" s="8">
        <v>702</v>
      </c>
      <c r="B705" s="1" t="s">
        <v>2139</v>
      </c>
      <c r="C705" s="2" t="s">
        <v>4822</v>
      </c>
      <c r="D705" s="2" t="s">
        <v>4823</v>
      </c>
      <c r="E705" s="9" t="s">
        <v>5739</v>
      </c>
    </row>
    <row r="706" spans="1:5" ht="12.75" customHeight="1" x14ac:dyDescent="0.25">
      <c r="A706" s="8">
        <v>703</v>
      </c>
      <c r="B706" s="1" t="s">
        <v>3351</v>
      </c>
      <c r="C706" s="2" t="s">
        <v>2222</v>
      </c>
      <c r="D706" s="2" t="s">
        <v>2223</v>
      </c>
      <c r="E706" s="9">
        <v>2593</v>
      </c>
    </row>
    <row r="707" spans="1:5" ht="12.75" customHeight="1" x14ac:dyDescent="0.25">
      <c r="A707" s="8">
        <v>704</v>
      </c>
      <c r="B707" s="1" t="s">
        <v>2139</v>
      </c>
      <c r="C707" s="2" t="s">
        <v>5740</v>
      </c>
      <c r="D707" s="2" t="s">
        <v>5741</v>
      </c>
      <c r="E707" s="9" t="s">
        <v>5742</v>
      </c>
    </row>
    <row r="708" spans="1:5" ht="12.75" customHeight="1" x14ac:dyDescent="0.25">
      <c r="A708" s="8">
        <v>705</v>
      </c>
      <c r="B708" s="1" t="s">
        <v>2139</v>
      </c>
      <c r="C708" s="2" t="s">
        <v>5743</v>
      </c>
      <c r="D708" s="2" t="s">
        <v>5744</v>
      </c>
      <c r="E708" s="9" t="s">
        <v>5745</v>
      </c>
    </row>
    <row r="709" spans="1:5" ht="12.75" customHeight="1" x14ac:dyDescent="0.25">
      <c r="A709" s="8">
        <v>706</v>
      </c>
      <c r="B709" s="1" t="s">
        <v>2139</v>
      </c>
      <c r="C709" s="3" t="s">
        <v>5746</v>
      </c>
      <c r="D709" s="3" t="s">
        <v>5747</v>
      </c>
      <c r="E709" s="9" t="s">
        <v>5748</v>
      </c>
    </row>
    <row r="710" spans="1:5" ht="12.75" customHeight="1" x14ac:dyDescent="0.25">
      <c r="A710" s="8">
        <v>707</v>
      </c>
      <c r="B710" s="1" t="s">
        <v>2139</v>
      </c>
      <c r="C710" s="2" t="s">
        <v>2236</v>
      </c>
      <c r="D710" s="2" t="s">
        <v>2237</v>
      </c>
      <c r="E710" s="9">
        <v>3251</v>
      </c>
    </row>
    <row r="711" spans="1:5" ht="12.75" customHeight="1" x14ac:dyDescent="0.25">
      <c r="A711" s="8">
        <v>708</v>
      </c>
      <c r="B711" s="1" t="s">
        <v>2139</v>
      </c>
      <c r="C711" s="3" t="s">
        <v>5749</v>
      </c>
      <c r="D711" s="3" t="s">
        <v>5750</v>
      </c>
      <c r="E711" s="9" t="s">
        <v>5751</v>
      </c>
    </row>
    <row r="712" spans="1:5" ht="12.75" customHeight="1" x14ac:dyDescent="0.25">
      <c r="A712" s="8">
        <v>709</v>
      </c>
      <c r="B712" s="1" t="s">
        <v>3351</v>
      </c>
      <c r="C712" s="3" t="s">
        <v>3290</v>
      </c>
      <c r="D712" s="3" t="s">
        <v>3291</v>
      </c>
      <c r="E712" s="9">
        <v>1886</v>
      </c>
    </row>
    <row r="713" spans="1:5" ht="12.75" customHeight="1" x14ac:dyDescent="0.25">
      <c r="A713" s="8">
        <v>710</v>
      </c>
      <c r="B713" s="1" t="s">
        <v>2139</v>
      </c>
      <c r="C713" s="2" t="s">
        <v>5752</v>
      </c>
      <c r="D713" s="2" t="s">
        <v>5753</v>
      </c>
      <c r="E713" s="9" t="s">
        <v>5754</v>
      </c>
    </row>
    <row r="714" spans="1:5" ht="12.75" customHeight="1" x14ac:dyDescent="0.25">
      <c r="A714" s="8">
        <v>711</v>
      </c>
      <c r="B714" s="1" t="s">
        <v>2139</v>
      </c>
      <c r="C714" s="2" t="s">
        <v>4832</v>
      </c>
      <c r="D714" s="2" t="s">
        <v>4833</v>
      </c>
      <c r="E714" s="9" t="s">
        <v>5755</v>
      </c>
    </row>
    <row r="715" spans="1:5" ht="12.75" customHeight="1" x14ac:dyDescent="0.25">
      <c r="A715" s="8">
        <v>712</v>
      </c>
      <c r="B715" s="1" t="s">
        <v>3351</v>
      </c>
      <c r="C715" s="3" t="s">
        <v>2242</v>
      </c>
      <c r="D715" s="3" t="s">
        <v>2243</v>
      </c>
      <c r="E715" s="9">
        <v>4532</v>
      </c>
    </row>
    <row r="716" spans="1:5" ht="12.75" customHeight="1" x14ac:dyDescent="0.25">
      <c r="A716" s="8">
        <v>713</v>
      </c>
      <c r="B716" s="1" t="s">
        <v>3351</v>
      </c>
      <c r="C716" s="2" t="s">
        <v>2245</v>
      </c>
      <c r="D716" s="2" t="s">
        <v>2246</v>
      </c>
      <c r="E716" s="9">
        <v>3382</v>
      </c>
    </row>
    <row r="717" spans="1:5" ht="12.75" customHeight="1" x14ac:dyDescent="0.25">
      <c r="A717" s="8">
        <v>714</v>
      </c>
      <c r="B717" s="1" t="s">
        <v>2139</v>
      </c>
      <c r="C717" s="2" t="s">
        <v>2248</v>
      </c>
      <c r="D717" s="2" t="s">
        <v>2249</v>
      </c>
      <c r="E717" s="9">
        <v>7311</v>
      </c>
    </row>
    <row r="718" spans="1:5" ht="12.75" customHeight="1" x14ac:dyDescent="0.25">
      <c r="A718" s="8">
        <v>715</v>
      </c>
      <c r="B718" s="1" t="s">
        <v>2139</v>
      </c>
      <c r="C718" s="3" t="s">
        <v>4841</v>
      </c>
      <c r="D718" s="3" t="s">
        <v>4842</v>
      </c>
      <c r="E718" s="9" t="s">
        <v>5756</v>
      </c>
    </row>
    <row r="719" spans="1:5" ht="12.75" customHeight="1" x14ac:dyDescent="0.25">
      <c r="A719" s="8">
        <v>716</v>
      </c>
      <c r="B719" s="1" t="s">
        <v>3507</v>
      </c>
      <c r="C719" s="2" t="s">
        <v>5757</v>
      </c>
      <c r="D719" s="2" t="s">
        <v>5758</v>
      </c>
      <c r="E719" s="9" t="s">
        <v>5759</v>
      </c>
    </row>
    <row r="720" spans="1:5" ht="12.75" customHeight="1" x14ac:dyDescent="0.25">
      <c r="A720" s="8">
        <v>717</v>
      </c>
      <c r="B720" s="1" t="s">
        <v>2139</v>
      </c>
      <c r="C720" s="2" t="s">
        <v>3644</v>
      </c>
      <c r="D720" s="2" t="s">
        <v>3645</v>
      </c>
      <c r="E720" s="9">
        <v>2943</v>
      </c>
    </row>
    <row r="721" spans="1:5" ht="12.75" customHeight="1" x14ac:dyDescent="0.25">
      <c r="A721" s="8">
        <v>718</v>
      </c>
      <c r="B721" s="1" t="s">
        <v>3351</v>
      </c>
      <c r="C721" s="2" t="s">
        <v>2262</v>
      </c>
      <c r="D721" s="2" t="s">
        <v>2263</v>
      </c>
      <c r="E721" s="9">
        <v>4378</v>
      </c>
    </row>
    <row r="722" spans="1:5" ht="12.75" customHeight="1" x14ac:dyDescent="0.25">
      <c r="A722" s="8">
        <v>719</v>
      </c>
      <c r="B722" s="1" t="s">
        <v>2139</v>
      </c>
      <c r="C722" s="2" t="s">
        <v>5760</v>
      </c>
      <c r="D722" s="2" t="s">
        <v>5761</v>
      </c>
      <c r="E722" s="9" t="s">
        <v>5762</v>
      </c>
    </row>
    <row r="723" spans="1:5" ht="12.75" customHeight="1" x14ac:dyDescent="0.25">
      <c r="A723" s="8">
        <v>720</v>
      </c>
      <c r="B723" s="1" t="s">
        <v>2139</v>
      </c>
      <c r="C723" s="2" t="s">
        <v>2268</v>
      </c>
      <c r="D723" s="2" t="s">
        <v>2269</v>
      </c>
      <c r="E723" s="9">
        <v>12197</v>
      </c>
    </row>
    <row r="724" spans="1:5" ht="12.75" customHeight="1" x14ac:dyDescent="0.25">
      <c r="A724" s="8">
        <v>721</v>
      </c>
      <c r="B724" s="1" t="s">
        <v>2139</v>
      </c>
      <c r="C724" s="2" t="s">
        <v>2271</v>
      </c>
      <c r="D724" s="2" t="s">
        <v>2272</v>
      </c>
      <c r="E724" s="9">
        <v>10655</v>
      </c>
    </row>
    <row r="725" spans="1:5" ht="12.75" customHeight="1" x14ac:dyDescent="0.25">
      <c r="A725" s="8">
        <v>722</v>
      </c>
      <c r="B725" s="1" t="s">
        <v>3507</v>
      </c>
      <c r="C725" s="2" t="s">
        <v>5763</v>
      </c>
      <c r="D725" s="2" t="s">
        <v>5764</v>
      </c>
      <c r="E725" s="9" t="s">
        <v>5765</v>
      </c>
    </row>
    <row r="726" spans="1:5" ht="12.75" customHeight="1" x14ac:dyDescent="0.25">
      <c r="A726" s="8">
        <v>723</v>
      </c>
      <c r="B726" s="1" t="s">
        <v>2139</v>
      </c>
      <c r="C726" s="2" t="s">
        <v>5766</v>
      </c>
      <c r="D726" s="2" t="s">
        <v>5767</v>
      </c>
      <c r="E726" s="9" t="s">
        <v>5768</v>
      </c>
    </row>
    <row r="727" spans="1:5" ht="12.75" customHeight="1" x14ac:dyDescent="0.25">
      <c r="A727" s="8">
        <v>724</v>
      </c>
      <c r="B727" s="1" t="s">
        <v>2139</v>
      </c>
      <c r="C727" s="2" t="s">
        <v>2280</v>
      </c>
      <c r="D727" s="2" t="s">
        <v>2281</v>
      </c>
      <c r="E727" s="9">
        <v>8936</v>
      </c>
    </row>
    <row r="728" spans="1:5" ht="12.75" customHeight="1" x14ac:dyDescent="0.25">
      <c r="A728" s="8">
        <v>725</v>
      </c>
      <c r="B728" s="1" t="s">
        <v>2139</v>
      </c>
      <c r="C728" s="2" t="s">
        <v>5769</v>
      </c>
      <c r="D728" s="2" t="s">
        <v>5770</v>
      </c>
      <c r="E728" s="9" t="s">
        <v>5771</v>
      </c>
    </row>
    <row r="729" spans="1:5" ht="12.75" customHeight="1" x14ac:dyDescent="0.25">
      <c r="A729" s="8">
        <v>726</v>
      </c>
      <c r="B729" s="1" t="s">
        <v>2139</v>
      </c>
      <c r="C729" s="2" t="s">
        <v>5772</v>
      </c>
      <c r="D729" s="2" t="s">
        <v>5773</v>
      </c>
      <c r="E729" s="9" t="s">
        <v>5774</v>
      </c>
    </row>
    <row r="730" spans="1:5" ht="12.75" customHeight="1" x14ac:dyDescent="0.25">
      <c r="A730" s="8">
        <v>727</v>
      </c>
      <c r="B730" s="1" t="s">
        <v>2139</v>
      </c>
      <c r="C730" s="2" t="s">
        <v>4850</v>
      </c>
      <c r="D730" s="2" t="s">
        <v>4851</v>
      </c>
      <c r="E730" s="9" t="s">
        <v>5775</v>
      </c>
    </row>
    <row r="731" spans="1:5" ht="12.75" customHeight="1" x14ac:dyDescent="0.25">
      <c r="A731" s="8">
        <v>728</v>
      </c>
      <c r="B731" s="1" t="s">
        <v>2139</v>
      </c>
      <c r="C731" s="2" t="s">
        <v>4853</v>
      </c>
      <c r="D731" s="2" t="s">
        <v>4854</v>
      </c>
      <c r="E731" s="9" t="s">
        <v>5776</v>
      </c>
    </row>
    <row r="732" spans="1:5" ht="12.75" customHeight="1" x14ac:dyDescent="0.25">
      <c r="A732" s="8">
        <v>729</v>
      </c>
      <c r="B732" s="1" t="s">
        <v>2139</v>
      </c>
      <c r="C732" s="2" t="s">
        <v>4856</v>
      </c>
      <c r="D732" s="2" t="s">
        <v>4857</v>
      </c>
      <c r="E732" s="9" t="s">
        <v>5777</v>
      </c>
    </row>
    <row r="733" spans="1:5" ht="12.75" customHeight="1" x14ac:dyDescent="0.25">
      <c r="A733" s="8">
        <v>730</v>
      </c>
      <c r="B733" s="1" t="s">
        <v>2139</v>
      </c>
      <c r="C733" s="2" t="s">
        <v>4859</v>
      </c>
      <c r="D733" s="2" t="s">
        <v>4860</v>
      </c>
      <c r="E733" s="9" t="s">
        <v>5778</v>
      </c>
    </row>
    <row r="734" spans="1:5" ht="12.75" customHeight="1" x14ac:dyDescent="0.25">
      <c r="A734" s="8">
        <v>731</v>
      </c>
      <c r="B734" s="1" t="s">
        <v>3351</v>
      </c>
      <c r="C734" s="2" t="s">
        <v>2319</v>
      </c>
      <c r="D734" s="2" t="s">
        <v>2320</v>
      </c>
      <c r="E734" s="9">
        <v>2543</v>
      </c>
    </row>
    <row r="735" spans="1:5" ht="12.75" customHeight="1" x14ac:dyDescent="0.25">
      <c r="A735" s="8">
        <v>732</v>
      </c>
      <c r="B735" s="1" t="s">
        <v>2139</v>
      </c>
      <c r="C735" s="2" t="s">
        <v>2313</v>
      </c>
      <c r="D735" s="2" t="s">
        <v>2314</v>
      </c>
      <c r="E735" s="9">
        <v>3753</v>
      </c>
    </row>
    <row r="736" spans="1:5" ht="12.75" customHeight="1" x14ac:dyDescent="0.25">
      <c r="A736" s="8">
        <v>733</v>
      </c>
      <c r="B736" s="1" t="s">
        <v>2139</v>
      </c>
      <c r="C736" s="2" t="s">
        <v>4868</v>
      </c>
      <c r="D736" s="2" t="s">
        <v>4869</v>
      </c>
      <c r="E736" s="9" t="s">
        <v>5779</v>
      </c>
    </row>
    <row r="737" spans="1:5" ht="12.75" customHeight="1" x14ac:dyDescent="0.25">
      <c r="A737" s="8">
        <v>734</v>
      </c>
      <c r="B737" s="1" t="s">
        <v>2139</v>
      </c>
      <c r="C737" s="3" t="s">
        <v>4871</v>
      </c>
      <c r="D737" s="3" t="s">
        <v>4872</v>
      </c>
      <c r="E737" s="9" t="s">
        <v>5780</v>
      </c>
    </row>
    <row r="738" spans="1:5" ht="12.75" customHeight="1" x14ac:dyDescent="0.25">
      <c r="A738" s="8">
        <v>735</v>
      </c>
      <c r="B738" s="1" t="s">
        <v>2139</v>
      </c>
      <c r="C738" s="2" t="s">
        <v>4874</v>
      </c>
      <c r="D738" s="2" t="s">
        <v>4875</v>
      </c>
      <c r="E738" s="9" t="s">
        <v>5781</v>
      </c>
    </row>
    <row r="739" spans="1:5" ht="12.75" customHeight="1" x14ac:dyDescent="0.25">
      <c r="A739" s="8">
        <v>736</v>
      </c>
      <c r="B739" s="1" t="s">
        <v>2139</v>
      </c>
      <c r="C739" s="2" t="s">
        <v>5782</v>
      </c>
      <c r="D739" s="2" t="s">
        <v>5783</v>
      </c>
      <c r="E739" s="9" t="s">
        <v>5784</v>
      </c>
    </row>
    <row r="740" spans="1:5" ht="12.75" customHeight="1" x14ac:dyDescent="0.25">
      <c r="A740" s="8">
        <v>737</v>
      </c>
      <c r="B740" s="1" t="s">
        <v>2139</v>
      </c>
      <c r="C740" s="2" t="s">
        <v>4877</v>
      </c>
      <c r="D740" s="2" t="s">
        <v>4878</v>
      </c>
      <c r="E740" s="9" t="s">
        <v>5785</v>
      </c>
    </row>
    <row r="741" spans="1:5" ht="12.75" customHeight="1" x14ac:dyDescent="0.25">
      <c r="A741" s="8">
        <v>738</v>
      </c>
      <c r="B741" s="1" t="s">
        <v>2139</v>
      </c>
      <c r="C741" s="2" t="s">
        <v>4880</v>
      </c>
      <c r="D741" s="2" t="s">
        <v>4881</v>
      </c>
      <c r="E741" s="9" t="s">
        <v>5786</v>
      </c>
    </row>
    <row r="742" spans="1:5" ht="12.75" customHeight="1" x14ac:dyDescent="0.25">
      <c r="A742" s="8">
        <v>739</v>
      </c>
      <c r="B742" s="1" t="s">
        <v>3351</v>
      </c>
      <c r="C742" s="2" t="s">
        <v>3336</v>
      </c>
      <c r="D742" s="2" t="s">
        <v>3337</v>
      </c>
      <c r="E742" s="9">
        <v>4602</v>
      </c>
    </row>
    <row r="743" spans="1:5" ht="12.75" customHeight="1" x14ac:dyDescent="0.25">
      <c r="A743" s="8">
        <v>740</v>
      </c>
      <c r="B743" s="1" t="s">
        <v>2139</v>
      </c>
      <c r="C743" s="2" t="s">
        <v>5787</v>
      </c>
      <c r="D743" s="2" t="s">
        <v>5788</v>
      </c>
      <c r="E743" s="9" t="s">
        <v>5789</v>
      </c>
    </row>
    <row r="744" spans="1:5" ht="12.75" customHeight="1" x14ac:dyDescent="0.25">
      <c r="A744" s="8">
        <v>741</v>
      </c>
      <c r="B744" s="1" t="s">
        <v>3351</v>
      </c>
      <c r="C744" s="2" t="s">
        <v>2345</v>
      </c>
      <c r="D744" s="2" t="s">
        <v>2346</v>
      </c>
      <c r="E744" s="9">
        <v>3274</v>
      </c>
    </row>
    <row r="745" spans="1:5" ht="12.75" customHeight="1" x14ac:dyDescent="0.25">
      <c r="A745" s="8">
        <v>742</v>
      </c>
      <c r="B745" s="1" t="s">
        <v>3356</v>
      </c>
      <c r="C745" s="2" t="s">
        <v>2348</v>
      </c>
      <c r="D745" s="2" t="s">
        <v>3342</v>
      </c>
      <c r="E745" s="9">
        <v>8093</v>
      </c>
    </row>
    <row r="746" spans="1:5" ht="12.75" customHeight="1" x14ac:dyDescent="0.25">
      <c r="A746" s="8">
        <v>743</v>
      </c>
      <c r="B746" s="1" t="s">
        <v>3507</v>
      </c>
      <c r="C746" s="2" t="s">
        <v>4894</v>
      </c>
      <c r="D746" s="2" t="s">
        <v>4895</v>
      </c>
      <c r="E746" s="9" t="s">
        <v>4185</v>
      </c>
    </row>
    <row r="747" spans="1:5" ht="12.75" customHeight="1" x14ac:dyDescent="0.25">
      <c r="A747" s="8">
        <v>744</v>
      </c>
      <c r="B747" s="1" t="s">
        <v>3351</v>
      </c>
      <c r="C747" s="3" t="s">
        <v>2354</v>
      </c>
      <c r="D747" s="3" t="s">
        <v>2355</v>
      </c>
      <c r="E747" s="9">
        <v>3244</v>
      </c>
    </row>
    <row r="748" spans="1:5" ht="12.75" customHeight="1" x14ac:dyDescent="0.25">
      <c r="A748" s="8"/>
      <c r="C748" s="3"/>
      <c r="D748" s="3"/>
      <c r="E748" s="9"/>
    </row>
    <row r="749" spans="1:5" ht="12.75" customHeight="1" x14ac:dyDescent="0.25">
      <c r="A749" s="8"/>
      <c r="C749" s="3"/>
      <c r="D749" s="3"/>
      <c r="E749" s="9"/>
    </row>
    <row r="750" spans="1:5" ht="12.75" customHeight="1" x14ac:dyDescent="0.25">
      <c r="A750" s="8"/>
      <c r="C750" s="2"/>
      <c r="D750" s="2"/>
      <c r="E750" s="9"/>
    </row>
    <row r="751" spans="1:5" ht="12.75" customHeight="1" x14ac:dyDescent="0.25">
      <c r="A751" s="8"/>
      <c r="C751" s="3"/>
      <c r="D751" s="3"/>
      <c r="E751" s="9"/>
    </row>
    <row r="752" spans="1:5" ht="12.75" customHeight="1" x14ac:dyDescent="0.25">
      <c r="A752" s="8"/>
      <c r="C752" s="2"/>
      <c r="D752" s="2"/>
      <c r="E752" s="9"/>
    </row>
    <row r="753" spans="1:5" ht="12.75" customHeight="1" x14ac:dyDescent="0.25">
      <c r="A753" s="8"/>
      <c r="C753" s="2"/>
      <c r="D753" s="2"/>
      <c r="E753" s="9"/>
    </row>
    <row r="754" spans="1:5" ht="12.75" customHeight="1" x14ac:dyDescent="0.25">
      <c r="A754" s="8"/>
      <c r="C754" s="3"/>
      <c r="D754" s="3"/>
      <c r="E754" s="9"/>
    </row>
    <row r="755" spans="1:5" ht="12.75" customHeight="1" x14ac:dyDescent="0.25">
      <c r="A755" s="8"/>
      <c r="C755" s="2"/>
      <c r="D755" s="2"/>
      <c r="E755" s="9"/>
    </row>
    <row r="756" spans="1:5" ht="12.75" customHeight="1" x14ac:dyDescent="0.25">
      <c r="A756" s="8"/>
      <c r="C756" s="2"/>
      <c r="D756" s="2"/>
      <c r="E756" s="9"/>
    </row>
    <row r="757" spans="1:5" ht="12.75" customHeight="1" x14ac:dyDescent="0.25">
      <c r="A757" s="8"/>
      <c r="C757" s="2"/>
      <c r="D757" s="2"/>
      <c r="E757" s="9"/>
    </row>
    <row r="758" spans="1:5" ht="12.75" customHeight="1" x14ac:dyDescent="0.25">
      <c r="A758" s="8"/>
      <c r="C758" s="2"/>
      <c r="D758" s="2"/>
      <c r="E758" s="9"/>
    </row>
    <row r="759" spans="1:5" ht="12.75" customHeight="1" x14ac:dyDescent="0.25">
      <c r="A759" s="8"/>
      <c r="C759" s="2"/>
      <c r="D759" s="2"/>
      <c r="E759" s="9"/>
    </row>
    <row r="760" spans="1:5" ht="12.75" customHeight="1" x14ac:dyDescent="0.25">
      <c r="A760" s="8"/>
      <c r="C760" s="3"/>
      <c r="D760" s="3"/>
      <c r="E760" s="9"/>
    </row>
    <row r="761" spans="1:5" ht="12.75" customHeight="1" x14ac:dyDescent="0.25">
      <c r="A761" s="8"/>
      <c r="C761" s="3"/>
      <c r="D761" s="3"/>
      <c r="E761" s="9"/>
    </row>
    <row r="762" spans="1:5" ht="12.75" customHeight="1" x14ac:dyDescent="0.25">
      <c r="A762" s="8"/>
      <c r="C762" s="3"/>
      <c r="D762" s="3"/>
      <c r="E762" s="9"/>
    </row>
    <row r="763" spans="1:5" ht="12.75" customHeight="1" x14ac:dyDescent="0.25">
      <c r="A763" s="8"/>
      <c r="C763" s="2"/>
      <c r="D763" s="2"/>
      <c r="E763" s="9"/>
    </row>
    <row r="764" spans="1:5" ht="12.75" customHeight="1" x14ac:dyDescent="0.25">
      <c r="A764" s="8"/>
      <c r="C764" s="2"/>
      <c r="D764" s="2"/>
      <c r="E764" s="9"/>
    </row>
    <row r="765" spans="1:5" ht="12.75" customHeight="1" x14ac:dyDescent="0.25">
      <c r="A765" s="8"/>
      <c r="C765" s="3"/>
      <c r="D765" s="3"/>
      <c r="E765" s="9"/>
    </row>
    <row r="766" spans="1:5" ht="12.75" customHeight="1" x14ac:dyDescent="0.25">
      <c r="A766" s="8"/>
      <c r="C766" s="3"/>
      <c r="D766" s="3"/>
      <c r="E766" s="9"/>
    </row>
    <row r="767" spans="1:5" ht="12.75" customHeight="1" x14ac:dyDescent="0.25">
      <c r="A767" s="8"/>
      <c r="C767" s="3"/>
      <c r="D767" s="3"/>
      <c r="E767" s="9"/>
    </row>
    <row r="768" spans="1:5" ht="12.75" customHeight="1" x14ac:dyDescent="0.25">
      <c r="A768" s="8"/>
      <c r="C768" s="3"/>
      <c r="D768" s="3"/>
      <c r="E768" s="9"/>
    </row>
    <row r="769" spans="1:5" ht="12.75" customHeight="1" x14ac:dyDescent="0.25">
      <c r="A769" s="8"/>
      <c r="C769" s="3"/>
      <c r="D769" s="3"/>
      <c r="E769" s="9"/>
    </row>
    <row r="770" spans="1:5" ht="12.75" customHeight="1" x14ac:dyDescent="0.25">
      <c r="A770" s="8"/>
      <c r="C770" s="2"/>
      <c r="D770" s="2"/>
      <c r="E770" s="9"/>
    </row>
    <row r="771" spans="1:5" ht="12.75" customHeight="1" x14ac:dyDescent="0.25">
      <c r="A771" s="8"/>
      <c r="C771" s="2"/>
      <c r="D771" s="2"/>
      <c r="E771" s="9"/>
    </row>
    <row r="772" spans="1:5" ht="12.75" customHeight="1" x14ac:dyDescent="0.25">
      <c r="A772" s="8"/>
      <c r="C772" s="2"/>
      <c r="D772" s="2"/>
      <c r="E772" s="9"/>
    </row>
    <row r="773" spans="1:5" ht="12.75" customHeight="1" x14ac:dyDescent="0.25">
      <c r="A773" s="8"/>
      <c r="C773" s="2"/>
      <c r="D773" s="2"/>
      <c r="E773" s="9"/>
    </row>
    <row r="774" spans="1:5" ht="12.75" customHeight="1" x14ac:dyDescent="0.25">
      <c r="A774" s="8"/>
      <c r="C774" s="2"/>
      <c r="D774" s="2"/>
      <c r="E774" s="9"/>
    </row>
    <row r="775" spans="1:5" ht="12.75" customHeight="1" x14ac:dyDescent="0.25">
      <c r="A775" s="8"/>
      <c r="C775" s="2"/>
      <c r="D775" s="2"/>
      <c r="E775" s="9"/>
    </row>
    <row r="776" spans="1:5" ht="12.75" customHeight="1" x14ac:dyDescent="0.25">
      <c r="A776" s="8"/>
      <c r="C776" s="3"/>
      <c r="D776" s="3"/>
      <c r="E776" s="9"/>
    </row>
    <row r="777" spans="1:5" ht="12.75" customHeight="1" x14ac:dyDescent="0.25">
      <c r="A777" s="8"/>
      <c r="C777" s="3"/>
      <c r="D777" s="3"/>
      <c r="E777" s="3"/>
    </row>
    <row r="778" spans="1:5" ht="12.75" customHeight="1" x14ac:dyDescent="0.25">
      <c r="A778" s="8"/>
      <c r="C778" s="2"/>
      <c r="D778" s="2"/>
      <c r="E778" s="2"/>
    </row>
    <row r="779" spans="1:5" ht="12.75" customHeight="1" x14ac:dyDescent="0.25">
      <c r="A779" s="8"/>
      <c r="C779" s="2"/>
      <c r="D779" s="2"/>
      <c r="E779" s="2"/>
    </row>
    <row r="780" spans="1:5" ht="12.75" customHeight="1" x14ac:dyDescent="0.25">
      <c r="A780" s="8"/>
      <c r="C780" s="2"/>
      <c r="D780" s="2"/>
      <c r="E780" s="2"/>
    </row>
    <row r="781" spans="1:5" ht="12.75" customHeight="1" x14ac:dyDescent="0.25">
      <c r="A781" s="8"/>
      <c r="C781" s="2"/>
      <c r="D781" s="2"/>
      <c r="E781" s="2"/>
    </row>
    <row r="782" spans="1:5" ht="12.75" customHeight="1" x14ac:dyDescent="0.25">
      <c r="A782" s="8"/>
      <c r="C782" s="2"/>
      <c r="D782" s="2"/>
      <c r="E782" s="2"/>
    </row>
    <row r="783" spans="1:5" ht="12.75" customHeight="1" x14ac:dyDescent="0.25">
      <c r="A783" s="8"/>
      <c r="C783" s="2"/>
      <c r="D783" s="2"/>
      <c r="E783" s="2"/>
    </row>
    <row r="784" spans="1:5" ht="12.75" customHeight="1" x14ac:dyDescent="0.25">
      <c r="A784" s="8"/>
      <c r="C784" s="2"/>
      <c r="D784" s="2"/>
      <c r="E784" s="2"/>
    </row>
    <row r="785" spans="1:5" ht="12.75" customHeight="1" x14ac:dyDescent="0.25">
      <c r="A785" s="8"/>
      <c r="C785" s="2"/>
      <c r="D785" s="2"/>
      <c r="E785" s="2"/>
    </row>
    <row r="786" spans="1:5" ht="12.75" customHeight="1" x14ac:dyDescent="0.25">
      <c r="A786" s="8"/>
      <c r="C786" s="2"/>
      <c r="D786" s="2"/>
      <c r="E786" s="2"/>
    </row>
    <row r="787" spans="1:5" ht="12.75" customHeight="1" x14ac:dyDescent="0.25">
      <c r="A787" s="8"/>
      <c r="C787" s="2"/>
      <c r="D787" s="2"/>
      <c r="E787" s="2"/>
    </row>
    <row r="788" spans="1:5" ht="12.75" customHeight="1" x14ac:dyDescent="0.25">
      <c r="A788" s="8"/>
      <c r="C788" s="2"/>
      <c r="D788" s="2"/>
      <c r="E788" s="2"/>
    </row>
    <row r="789" spans="1:5" ht="12.75" customHeight="1" x14ac:dyDescent="0.25">
      <c r="A789" s="8"/>
      <c r="C789" s="2"/>
      <c r="D789" s="2"/>
      <c r="E789" s="2"/>
    </row>
    <row r="790" spans="1:5" ht="12.75" customHeight="1" x14ac:dyDescent="0.25">
      <c r="A790" s="8"/>
      <c r="C790" s="2"/>
      <c r="D790" s="2"/>
      <c r="E790" s="2"/>
    </row>
    <row r="791" spans="1:5" ht="12.75" customHeight="1" x14ac:dyDescent="0.25">
      <c r="C791" s="2"/>
      <c r="D791" s="2"/>
      <c r="E791" s="2"/>
    </row>
    <row r="792" spans="1:5" ht="12.75" customHeight="1" x14ac:dyDescent="0.25">
      <c r="C792" s="2"/>
      <c r="D792" s="2"/>
      <c r="E792" s="2"/>
    </row>
    <row r="793" spans="1:5" ht="12.75" customHeight="1" x14ac:dyDescent="0.25">
      <c r="C793" s="2"/>
      <c r="D793" s="2"/>
      <c r="E793" s="2"/>
    </row>
    <row r="794" spans="1:5" ht="12.75" customHeight="1" x14ac:dyDescent="0.25">
      <c r="C794" s="2"/>
      <c r="D794" s="2"/>
      <c r="E794" s="2"/>
    </row>
    <row r="795" spans="1:5" ht="12.75" customHeight="1" x14ac:dyDescent="0.25">
      <c r="C795" s="2"/>
      <c r="D795" s="2"/>
      <c r="E795" s="2"/>
    </row>
    <row r="796" spans="1:5" ht="12.75" customHeight="1" x14ac:dyDescent="0.25">
      <c r="C796" s="2"/>
      <c r="D796" s="2"/>
      <c r="E796" s="2"/>
    </row>
    <row r="797" spans="1:5" ht="12.75" customHeight="1" x14ac:dyDescent="0.25">
      <c r="C797" s="2"/>
      <c r="D797" s="2"/>
      <c r="E797" s="2"/>
    </row>
    <row r="798" spans="1:5" ht="12.75" customHeight="1" x14ac:dyDescent="0.25">
      <c r="C798" s="2"/>
      <c r="D798" s="2"/>
      <c r="E798" s="2"/>
    </row>
    <row r="799" spans="1:5" ht="12.75" customHeight="1" x14ac:dyDescent="0.25">
      <c r="C799" s="2"/>
      <c r="D799" s="2"/>
      <c r="E799" s="2"/>
    </row>
    <row r="800" spans="1:5" ht="12.75" customHeight="1" x14ac:dyDescent="0.25">
      <c r="C800" s="2"/>
      <c r="D800" s="2"/>
      <c r="E800" s="2"/>
    </row>
    <row r="801" spans="2:5" ht="12.75" customHeight="1" x14ac:dyDescent="0.25">
      <c r="C801" s="2"/>
      <c r="D801" s="2"/>
      <c r="E801" s="2"/>
    </row>
    <row r="802" spans="2:5" ht="12.75" customHeight="1" x14ac:dyDescent="0.25">
      <c r="C802" s="2"/>
      <c r="D802" s="2"/>
      <c r="E802" s="2"/>
    </row>
    <row r="803" spans="2:5" ht="12.75" customHeight="1" x14ac:dyDescent="0.25">
      <c r="C803" s="2"/>
      <c r="D803" s="2"/>
      <c r="E803" s="2"/>
    </row>
    <row r="804" spans="2:5" ht="12.75" customHeight="1" x14ac:dyDescent="0.25">
      <c r="B804" s="3"/>
      <c r="C804" s="2"/>
      <c r="D804" s="2"/>
      <c r="E804" s="2"/>
    </row>
    <row r="805" spans="2:5" ht="12.75" customHeight="1" x14ac:dyDescent="0.25">
      <c r="B805" s="3"/>
      <c r="C805" s="2"/>
      <c r="D805" s="2"/>
      <c r="E805" s="2"/>
    </row>
    <row r="806" spans="2:5" ht="12.75" customHeight="1" x14ac:dyDescent="0.25">
      <c r="B806" s="3"/>
      <c r="C806" s="2"/>
      <c r="D806" s="2"/>
      <c r="E806" s="2"/>
    </row>
    <row r="807" spans="2:5" ht="12.75" customHeight="1" x14ac:dyDescent="0.25">
      <c r="B807" s="3"/>
      <c r="C807" s="2"/>
      <c r="D807" s="2"/>
      <c r="E807" s="2"/>
    </row>
    <row r="808" spans="2:5" ht="12.75" customHeight="1" x14ac:dyDescent="0.25">
      <c r="B808" s="3"/>
      <c r="C808" s="2"/>
      <c r="D808" s="2"/>
      <c r="E808" s="2"/>
    </row>
    <row r="809" spans="2:5" ht="12.75" customHeight="1" x14ac:dyDescent="0.25">
      <c r="B809" s="3"/>
      <c r="C809" s="2"/>
      <c r="D809" s="2"/>
      <c r="E809" s="2"/>
    </row>
    <row r="810" spans="2:5" ht="12.75" customHeight="1" x14ac:dyDescent="0.25">
      <c r="B810" s="3"/>
      <c r="C810" s="2"/>
      <c r="D810" s="2"/>
      <c r="E810" s="2"/>
    </row>
    <row r="811" spans="2:5" ht="12.75" customHeight="1" x14ac:dyDescent="0.25">
      <c r="B811" s="3"/>
      <c r="C811" s="2"/>
      <c r="D811" s="2"/>
      <c r="E811" s="2"/>
    </row>
    <row r="812" spans="2:5" ht="12.75" customHeight="1" x14ac:dyDescent="0.25">
      <c r="B812" s="3"/>
      <c r="C812" s="2"/>
      <c r="D812" s="2"/>
      <c r="E812" s="2"/>
    </row>
    <row r="813" spans="2:5" ht="12.75" customHeight="1" x14ac:dyDescent="0.25">
      <c r="B813" s="3"/>
      <c r="C813" s="2"/>
      <c r="D813" s="2"/>
      <c r="E813" s="2"/>
    </row>
    <row r="814" spans="2:5" ht="12.75" customHeight="1" x14ac:dyDescent="0.25">
      <c r="B814" s="3"/>
      <c r="C814" s="2"/>
      <c r="D814" s="2"/>
      <c r="E814" s="2"/>
    </row>
    <row r="815" spans="2:5" ht="12.75" customHeight="1" x14ac:dyDescent="0.25">
      <c r="B815" s="3"/>
      <c r="C815" s="2"/>
      <c r="D815" s="2"/>
      <c r="E815" s="2"/>
    </row>
    <row r="816" spans="2:5" ht="12.75" customHeight="1" x14ac:dyDescent="0.25">
      <c r="B816" s="3"/>
      <c r="C816" s="2"/>
      <c r="D816" s="2"/>
      <c r="E816" s="2"/>
    </row>
    <row r="817" spans="2:5" ht="12.75" customHeight="1" x14ac:dyDescent="0.25">
      <c r="B817" s="3"/>
      <c r="C817" s="2"/>
      <c r="D817" s="2"/>
      <c r="E817" s="2"/>
    </row>
    <row r="818" spans="2:5" ht="12.75" customHeight="1" x14ac:dyDescent="0.25">
      <c r="B818" s="3"/>
      <c r="C818" s="2"/>
      <c r="D818" s="2"/>
      <c r="E818" s="2"/>
    </row>
    <row r="819" spans="2:5" ht="12.75" customHeight="1" x14ac:dyDescent="0.25">
      <c r="B819" s="3"/>
      <c r="C819" s="2"/>
      <c r="D819" s="2"/>
      <c r="E819" s="2"/>
    </row>
    <row r="820" spans="2:5" ht="12.75" customHeight="1" x14ac:dyDescent="0.25">
      <c r="B820" s="3"/>
      <c r="C820" s="2"/>
      <c r="D820" s="2"/>
      <c r="E820" s="2"/>
    </row>
    <row r="821" spans="2:5" ht="12.75" customHeight="1" x14ac:dyDescent="0.25">
      <c r="B821" s="3"/>
      <c r="C821" s="2"/>
      <c r="D821" s="2"/>
      <c r="E821" s="2"/>
    </row>
    <row r="822" spans="2:5" ht="12.75" customHeight="1" x14ac:dyDescent="0.25">
      <c r="B822" s="3"/>
      <c r="C822" s="2"/>
      <c r="D822" s="2"/>
      <c r="E822" s="2"/>
    </row>
    <row r="823" spans="2:5" ht="12.75" customHeight="1" x14ac:dyDescent="0.25">
      <c r="B823" s="3"/>
      <c r="C823" s="2"/>
      <c r="D823" s="2"/>
      <c r="E823" s="2"/>
    </row>
    <row r="824" spans="2:5" ht="12.75" customHeight="1" x14ac:dyDescent="0.25">
      <c r="B824" s="3"/>
      <c r="C824" s="2"/>
      <c r="D824" s="2"/>
      <c r="E824" s="2"/>
    </row>
    <row r="825" spans="2:5" ht="12.75" customHeight="1" x14ac:dyDescent="0.25">
      <c r="B825" s="3"/>
      <c r="C825" s="2"/>
      <c r="D825" s="2"/>
      <c r="E825" s="2"/>
    </row>
    <row r="826" spans="2:5" ht="12.75" customHeight="1" x14ac:dyDescent="0.25">
      <c r="B826" s="3"/>
      <c r="C826" s="2"/>
      <c r="D826" s="2"/>
      <c r="E826" s="2"/>
    </row>
    <row r="827" spans="2:5" ht="12.75" customHeight="1" x14ac:dyDescent="0.25">
      <c r="B827" s="3"/>
      <c r="C827" s="2"/>
      <c r="D827" s="2"/>
      <c r="E827" s="2"/>
    </row>
    <row r="828" spans="2:5" ht="12.75" customHeight="1" x14ac:dyDescent="0.25">
      <c r="B828" s="3"/>
      <c r="C828" s="2"/>
      <c r="D828" s="2"/>
      <c r="E828" s="2"/>
    </row>
    <row r="829" spans="2:5" ht="12.75" customHeight="1" x14ac:dyDescent="0.25">
      <c r="B829" s="3"/>
      <c r="C829" s="2"/>
      <c r="D829" s="2"/>
      <c r="E829" s="2"/>
    </row>
    <row r="830" spans="2:5" ht="12.75" customHeight="1" x14ac:dyDescent="0.25">
      <c r="B830" s="3"/>
      <c r="C830" s="2"/>
      <c r="D830" s="2"/>
      <c r="E830" s="2"/>
    </row>
    <row r="831" spans="2:5" ht="12.75" customHeight="1" x14ac:dyDescent="0.25">
      <c r="B831" s="3"/>
      <c r="C831" s="2"/>
      <c r="D831" s="2"/>
      <c r="E831" s="2"/>
    </row>
    <row r="832" spans="2:5" ht="12.75" customHeight="1" x14ac:dyDescent="0.25">
      <c r="B832" s="3"/>
      <c r="C832" s="2"/>
      <c r="D832" s="2"/>
      <c r="E832" s="2"/>
    </row>
    <row r="833" spans="2:5" ht="12.75" customHeight="1" x14ac:dyDescent="0.25">
      <c r="B833" s="3"/>
      <c r="C833" s="2"/>
      <c r="D833" s="2"/>
      <c r="E833" s="2"/>
    </row>
    <row r="834" spans="2:5" ht="12.75" customHeight="1" x14ac:dyDescent="0.25">
      <c r="B834" s="3"/>
      <c r="C834" s="2"/>
      <c r="D834" s="2"/>
      <c r="E834" s="2"/>
    </row>
    <row r="835" spans="2:5" ht="12.75" customHeight="1" x14ac:dyDescent="0.25">
      <c r="B835" s="3"/>
      <c r="C835" s="2"/>
      <c r="D835" s="2"/>
      <c r="E835" s="2"/>
    </row>
    <row r="836" spans="2:5" ht="12.75" customHeight="1" x14ac:dyDescent="0.25">
      <c r="B836" s="3"/>
      <c r="C836" s="2"/>
      <c r="D836" s="2"/>
      <c r="E836" s="2"/>
    </row>
    <row r="837" spans="2:5" ht="12.75" customHeight="1" x14ac:dyDescent="0.25">
      <c r="B837" s="3"/>
      <c r="C837" s="2"/>
      <c r="D837" s="2"/>
      <c r="E837" s="2"/>
    </row>
    <row r="838" spans="2:5" ht="12.75" customHeight="1" x14ac:dyDescent="0.25">
      <c r="B838" s="3"/>
      <c r="C838" s="2"/>
      <c r="D838" s="2"/>
      <c r="E838" s="2"/>
    </row>
    <row r="839" spans="2:5" ht="12.75" customHeight="1" x14ac:dyDescent="0.25">
      <c r="B839" s="3"/>
      <c r="C839" s="2"/>
      <c r="D839" s="2"/>
      <c r="E839" s="2"/>
    </row>
    <row r="840" spans="2:5" ht="12.75" customHeight="1" x14ac:dyDescent="0.25">
      <c r="B840" s="3"/>
      <c r="C840" s="2"/>
      <c r="D840" s="2"/>
      <c r="E840" s="2"/>
    </row>
    <row r="841" spans="2:5" ht="12.75" customHeight="1" x14ac:dyDescent="0.25">
      <c r="B841" s="3"/>
      <c r="C841" s="2"/>
      <c r="D841" s="2"/>
      <c r="E841" s="2"/>
    </row>
    <row r="842" spans="2:5" ht="12.75" customHeight="1" x14ac:dyDescent="0.25">
      <c r="B842" s="3"/>
      <c r="C842" s="2"/>
      <c r="D842" s="2"/>
      <c r="E842" s="2"/>
    </row>
    <row r="843" spans="2:5" ht="12.75" customHeight="1" x14ac:dyDescent="0.25">
      <c r="B843" s="3"/>
      <c r="C843" s="2"/>
      <c r="D843" s="2"/>
      <c r="E843" s="2"/>
    </row>
    <row r="844" spans="2:5" ht="12.75" customHeight="1" x14ac:dyDescent="0.25">
      <c r="B844" s="3"/>
      <c r="C844" s="2"/>
      <c r="D844" s="2"/>
      <c r="E844" s="2"/>
    </row>
    <row r="845" spans="2:5" ht="12.75" customHeight="1" x14ac:dyDescent="0.25">
      <c r="B845" s="3"/>
      <c r="C845" s="2"/>
      <c r="D845" s="2"/>
      <c r="E845" s="2"/>
    </row>
    <row r="846" spans="2:5" ht="12.75" customHeight="1" x14ac:dyDescent="0.25">
      <c r="B846" s="3"/>
      <c r="C846" s="2"/>
      <c r="D846" s="2"/>
      <c r="E846" s="2"/>
    </row>
    <row r="847" spans="2:5" ht="12.75" customHeight="1" x14ac:dyDescent="0.25">
      <c r="B847" s="3"/>
      <c r="C847" s="2"/>
      <c r="D847" s="2"/>
      <c r="E847" s="2"/>
    </row>
    <row r="848" spans="2:5" ht="12.75" customHeight="1" x14ac:dyDescent="0.25">
      <c r="B848" s="3"/>
      <c r="C848" s="2"/>
      <c r="D848" s="2"/>
      <c r="E848" s="2"/>
    </row>
    <row r="849" spans="2:5" ht="12.75" customHeight="1" x14ac:dyDescent="0.25">
      <c r="B849" s="3"/>
      <c r="C849" s="2"/>
      <c r="D849" s="2"/>
      <c r="E849" s="2"/>
    </row>
    <row r="850" spans="2:5" ht="12.75" customHeight="1" x14ac:dyDescent="0.25">
      <c r="B850" s="3"/>
      <c r="C850" s="2"/>
      <c r="D850" s="2"/>
      <c r="E850" s="2"/>
    </row>
    <row r="851" spans="2:5" ht="12.75" customHeight="1" x14ac:dyDescent="0.25">
      <c r="B851" s="3"/>
      <c r="C851" s="2"/>
      <c r="D851" s="2"/>
      <c r="E851" s="2"/>
    </row>
    <row r="852" spans="2:5" ht="12.75" customHeight="1" x14ac:dyDescent="0.25">
      <c r="B852" s="3"/>
      <c r="C852" s="2"/>
      <c r="D852" s="2"/>
      <c r="E852" s="2"/>
    </row>
    <row r="853" spans="2:5" ht="12.75" customHeight="1" x14ac:dyDescent="0.25">
      <c r="B853" s="3"/>
      <c r="C853" s="2"/>
      <c r="D853" s="2"/>
      <c r="E853" s="2"/>
    </row>
    <row r="854" spans="2:5" ht="12.75" customHeight="1" x14ac:dyDescent="0.25">
      <c r="B854" s="3"/>
      <c r="C854" s="2"/>
      <c r="D854" s="2"/>
      <c r="E854" s="2"/>
    </row>
    <row r="855" spans="2:5" ht="12.75" customHeight="1" x14ac:dyDescent="0.25">
      <c r="B855" s="3"/>
      <c r="C855" s="2"/>
      <c r="D855" s="2"/>
      <c r="E855" s="2"/>
    </row>
    <row r="856" spans="2:5" ht="12.75" customHeight="1" x14ac:dyDescent="0.25">
      <c r="B856" s="3"/>
      <c r="C856" s="2"/>
      <c r="D856" s="2"/>
      <c r="E856" s="2"/>
    </row>
    <row r="857" spans="2:5" ht="12.75" customHeight="1" x14ac:dyDescent="0.25">
      <c r="B857" s="3"/>
      <c r="C857" s="2"/>
      <c r="D857" s="2"/>
      <c r="E857" s="2"/>
    </row>
    <row r="858" spans="2:5" ht="12.75" customHeight="1" x14ac:dyDescent="0.25">
      <c r="B858" s="3"/>
      <c r="C858" s="2"/>
      <c r="D858" s="2"/>
      <c r="E858" s="2"/>
    </row>
    <row r="859" spans="2:5" ht="12.75" customHeight="1" x14ac:dyDescent="0.25">
      <c r="B859" s="3"/>
      <c r="C859" s="2"/>
      <c r="D859" s="2"/>
      <c r="E859" s="2"/>
    </row>
    <row r="860" spans="2:5" ht="12.75" customHeight="1" x14ac:dyDescent="0.25">
      <c r="B860" s="3"/>
      <c r="C860" s="2"/>
      <c r="D860" s="2"/>
      <c r="E860" s="2"/>
    </row>
    <row r="861" spans="2:5" ht="12.75" customHeight="1" x14ac:dyDescent="0.25">
      <c r="B861" s="3"/>
      <c r="C861" s="2"/>
      <c r="D861" s="2"/>
      <c r="E861" s="2"/>
    </row>
    <row r="862" spans="2:5" ht="12.75" customHeight="1" x14ac:dyDescent="0.25">
      <c r="B862" s="3"/>
      <c r="C862" s="2"/>
      <c r="D862" s="2"/>
      <c r="E862" s="2"/>
    </row>
    <row r="863" spans="2:5" ht="12.75" customHeight="1" x14ac:dyDescent="0.25">
      <c r="B863" s="3"/>
      <c r="C863" s="2"/>
      <c r="D863" s="2"/>
      <c r="E863" s="2"/>
    </row>
    <row r="864" spans="2:5" ht="12.75" customHeight="1" x14ac:dyDescent="0.25">
      <c r="B864" s="3"/>
      <c r="C864" s="2"/>
      <c r="D864" s="2"/>
      <c r="E864" s="2"/>
    </row>
    <row r="865" spans="2:5" ht="12.75" customHeight="1" x14ac:dyDescent="0.25">
      <c r="B865" s="3"/>
      <c r="C865" s="2"/>
      <c r="D865" s="2"/>
      <c r="E865" s="2"/>
    </row>
    <row r="866" spans="2:5" ht="12.75" customHeight="1" x14ac:dyDescent="0.25">
      <c r="B866" s="3"/>
      <c r="C866" s="2"/>
      <c r="D866" s="2"/>
      <c r="E866" s="2"/>
    </row>
    <row r="867" spans="2:5" ht="12.75" customHeight="1" x14ac:dyDescent="0.25">
      <c r="B867" s="3"/>
      <c r="C867" s="2"/>
      <c r="D867" s="2"/>
      <c r="E867" s="2"/>
    </row>
    <row r="868" spans="2:5" ht="12.75" customHeight="1" x14ac:dyDescent="0.25">
      <c r="B868" s="3"/>
      <c r="C868" s="2"/>
      <c r="D868" s="2"/>
      <c r="E868" s="2"/>
    </row>
    <row r="869" spans="2:5" ht="12.75" customHeight="1" x14ac:dyDescent="0.25">
      <c r="B869" s="3"/>
      <c r="C869" s="2"/>
      <c r="D869" s="2"/>
      <c r="E869" s="2"/>
    </row>
    <row r="870" spans="2:5" ht="12.75" customHeight="1" x14ac:dyDescent="0.25">
      <c r="B870" s="3"/>
      <c r="C870" s="2"/>
      <c r="D870" s="2"/>
      <c r="E870" s="2"/>
    </row>
    <row r="871" spans="2:5" ht="12.75" customHeight="1" x14ac:dyDescent="0.25">
      <c r="B871" s="3"/>
      <c r="C871" s="2"/>
      <c r="D871" s="2"/>
      <c r="E871" s="2"/>
    </row>
    <row r="872" spans="2:5" ht="12.75" customHeight="1" x14ac:dyDescent="0.25">
      <c r="B872" s="3"/>
      <c r="C872" s="2"/>
      <c r="D872" s="2"/>
      <c r="E872" s="2"/>
    </row>
    <row r="873" spans="2:5" ht="12.75" customHeight="1" x14ac:dyDescent="0.25">
      <c r="B873" s="3"/>
      <c r="C873" s="2"/>
      <c r="D873" s="2"/>
      <c r="E873" s="2"/>
    </row>
    <row r="874" spans="2:5" ht="12.75" customHeight="1" x14ac:dyDescent="0.25">
      <c r="B874" s="3"/>
      <c r="C874" s="2"/>
      <c r="D874" s="2"/>
      <c r="E874" s="2"/>
    </row>
    <row r="875" spans="2:5" ht="12.75" customHeight="1" x14ac:dyDescent="0.25">
      <c r="B875" s="3"/>
      <c r="C875" s="2"/>
      <c r="D875" s="2"/>
      <c r="E875" s="2"/>
    </row>
    <row r="876" spans="2:5" ht="12.75" customHeight="1" x14ac:dyDescent="0.25">
      <c r="B876" s="3"/>
      <c r="C876" s="2"/>
      <c r="D876" s="2"/>
      <c r="E876" s="2"/>
    </row>
    <row r="877" spans="2:5" ht="12.75" customHeight="1" x14ac:dyDescent="0.25">
      <c r="B877" s="3"/>
      <c r="C877" s="2"/>
      <c r="D877" s="2"/>
      <c r="E877" s="2"/>
    </row>
    <row r="878" spans="2:5" ht="12.75" customHeight="1" x14ac:dyDescent="0.25">
      <c r="B878" s="3"/>
      <c r="C878" s="2"/>
      <c r="D878" s="2"/>
      <c r="E878" s="2"/>
    </row>
    <row r="879" spans="2:5" ht="12.75" customHeight="1" x14ac:dyDescent="0.25">
      <c r="B879" s="3"/>
      <c r="C879" s="2"/>
      <c r="D879" s="2"/>
      <c r="E879" s="2"/>
    </row>
    <row r="880" spans="2:5" ht="12.75" customHeight="1" x14ac:dyDescent="0.25">
      <c r="B880" s="3"/>
      <c r="C880" s="2"/>
      <c r="D880" s="2"/>
      <c r="E880" s="2"/>
    </row>
    <row r="881" spans="2:5" ht="12.75" customHeight="1" x14ac:dyDescent="0.25">
      <c r="B881" s="3"/>
      <c r="C881" s="2"/>
      <c r="D881" s="2"/>
      <c r="E881" s="2"/>
    </row>
    <row r="882" spans="2:5" ht="12.75" customHeight="1" x14ac:dyDescent="0.25">
      <c r="B882" s="3"/>
      <c r="C882" s="2"/>
      <c r="D882" s="2"/>
      <c r="E882" s="2"/>
    </row>
    <row r="883" spans="2:5" ht="12.75" customHeight="1" x14ac:dyDescent="0.25">
      <c r="B883" s="3"/>
      <c r="C883" s="2"/>
      <c r="D883" s="2"/>
      <c r="E883" s="2"/>
    </row>
    <row r="884" spans="2:5" ht="12.75" customHeight="1" x14ac:dyDescent="0.25">
      <c r="B884" s="3"/>
      <c r="C884" s="2"/>
      <c r="D884" s="2"/>
      <c r="E884" s="2"/>
    </row>
    <row r="885" spans="2:5" ht="12.75" customHeight="1" x14ac:dyDescent="0.25">
      <c r="B885" s="3"/>
      <c r="C885" s="2"/>
      <c r="D885" s="2"/>
      <c r="E885" s="2"/>
    </row>
    <row r="886" spans="2:5" ht="12.75" customHeight="1" x14ac:dyDescent="0.25">
      <c r="B886" s="3"/>
      <c r="C886" s="2"/>
      <c r="D886" s="2"/>
      <c r="E886" s="2"/>
    </row>
    <row r="887" spans="2:5" ht="12.75" customHeight="1" x14ac:dyDescent="0.25">
      <c r="B887" s="3"/>
      <c r="C887" s="2"/>
      <c r="D887" s="2"/>
      <c r="E887" s="2"/>
    </row>
    <row r="888" spans="2:5" ht="12.75" customHeight="1" x14ac:dyDescent="0.25">
      <c r="B888" s="3"/>
      <c r="C888" s="2"/>
      <c r="D888" s="2"/>
      <c r="E888" s="2"/>
    </row>
    <row r="889" spans="2:5" ht="12.75" customHeight="1" x14ac:dyDescent="0.25">
      <c r="B889" s="3"/>
      <c r="C889" s="2"/>
      <c r="D889" s="2"/>
      <c r="E889" s="2"/>
    </row>
    <row r="890" spans="2:5" ht="12.75" customHeight="1" x14ac:dyDescent="0.25">
      <c r="B890" s="3"/>
      <c r="C890" s="2"/>
      <c r="D890" s="2"/>
      <c r="E890" s="2"/>
    </row>
    <row r="891" spans="2:5" ht="12.75" customHeight="1" x14ac:dyDescent="0.25">
      <c r="B891" s="3"/>
      <c r="C891" s="2"/>
      <c r="D891" s="2"/>
      <c r="E891" s="2"/>
    </row>
    <row r="892" spans="2:5" ht="12.75" customHeight="1" x14ac:dyDescent="0.25">
      <c r="B892" s="3"/>
      <c r="C892" s="2"/>
      <c r="D892" s="2"/>
      <c r="E892" s="2"/>
    </row>
    <row r="893" spans="2:5" ht="12.75" customHeight="1" x14ac:dyDescent="0.25">
      <c r="B893" s="3"/>
      <c r="C893" s="2"/>
      <c r="D893" s="2"/>
      <c r="E893" s="2"/>
    </row>
    <row r="894" spans="2:5" ht="12.75" customHeight="1" x14ac:dyDescent="0.25">
      <c r="B894" s="3"/>
      <c r="C894" s="2"/>
      <c r="D894" s="2"/>
      <c r="E894" s="2"/>
    </row>
    <row r="895" spans="2:5" ht="12.75" customHeight="1" x14ac:dyDescent="0.25">
      <c r="B895" s="3"/>
      <c r="C895" s="2"/>
      <c r="D895" s="2"/>
      <c r="E895" s="2"/>
    </row>
    <row r="896" spans="2:5" ht="12.75" customHeight="1" x14ac:dyDescent="0.25">
      <c r="B896" s="3"/>
      <c r="C896" s="2"/>
      <c r="D896" s="2"/>
      <c r="E896" s="2"/>
    </row>
    <row r="897" spans="2:5" ht="12.75" customHeight="1" x14ac:dyDescent="0.25">
      <c r="B897" s="3"/>
      <c r="C897" s="2"/>
      <c r="D897" s="2"/>
      <c r="E897" s="2"/>
    </row>
    <row r="898" spans="2:5" ht="12.75" customHeight="1" x14ac:dyDescent="0.25">
      <c r="B898" s="3"/>
      <c r="C898" s="2"/>
      <c r="D898" s="2"/>
      <c r="E898" s="2"/>
    </row>
    <row r="899" spans="2:5" ht="12.75" customHeight="1" x14ac:dyDescent="0.25">
      <c r="B899" s="3"/>
      <c r="C899" s="2"/>
      <c r="D899" s="2"/>
      <c r="E899" s="2"/>
    </row>
    <row r="900" spans="2:5" ht="12.75" customHeight="1" x14ac:dyDescent="0.25">
      <c r="B900" s="3"/>
      <c r="C900" s="2"/>
      <c r="D900" s="2"/>
      <c r="E900" s="2"/>
    </row>
    <row r="901" spans="2:5" ht="12.75" customHeight="1" x14ac:dyDescent="0.25">
      <c r="B901" s="3"/>
      <c r="C901" s="2"/>
      <c r="D901" s="2"/>
      <c r="E901" s="2"/>
    </row>
    <row r="902" spans="2:5" ht="12.75" customHeight="1" x14ac:dyDescent="0.25">
      <c r="B902" s="3"/>
      <c r="C902" s="2"/>
      <c r="D902" s="2"/>
      <c r="E902" s="2"/>
    </row>
    <row r="903" spans="2:5" ht="12.75" customHeight="1" x14ac:dyDescent="0.25">
      <c r="B903" s="3"/>
      <c r="C903" s="2"/>
      <c r="D903" s="2"/>
      <c r="E903" s="2"/>
    </row>
    <row r="904" spans="2:5" ht="12.75" customHeight="1" x14ac:dyDescent="0.25">
      <c r="B904" s="3"/>
      <c r="C904" s="2"/>
      <c r="D904" s="2"/>
      <c r="E904" s="2"/>
    </row>
    <row r="905" spans="2:5" ht="12.75" customHeight="1" x14ac:dyDescent="0.25">
      <c r="B905" s="3"/>
      <c r="C905" s="2"/>
      <c r="D905" s="2"/>
      <c r="E905" s="2"/>
    </row>
    <row r="906" spans="2:5" ht="12.75" customHeight="1" x14ac:dyDescent="0.25">
      <c r="B906" s="3"/>
      <c r="C906" s="2"/>
      <c r="D906" s="2"/>
      <c r="E906" s="2"/>
    </row>
    <row r="907" spans="2:5" ht="12.75" customHeight="1" x14ac:dyDescent="0.25">
      <c r="B907" s="3"/>
      <c r="C907" s="2"/>
      <c r="D907" s="2"/>
      <c r="E907" s="2"/>
    </row>
    <row r="908" spans="2:5" ht="12.75" customHeight="1" x14ac:dyDescent="0.25">
      <c r="B908" s="3"/>
      <c r="C908" s="2"/>
      <c r="D908" s="2"/>
      <c r="E908" s="2"/>
    </row>
    <row r="909" spans="2:5" ht="12.75" customHeight="1" x14ac:dyDescent="0.25">
      <c r="B909" s="3"/>
      <c r="C909" s="2"/>
      <c r="D909" s="2"/>
      <c r="E909" s="2"/>
    </row>
    <row r="910" spans="2:5" ht="12.75" customHeight="1" x14ac:dyDescent="0.25">
      <c r="B910" s="3"/>
      <c r="C910" s="2"/>
      <c r="D910" s="2"/>
      <c r="E910" s="2"/>
    </row>
    <row r="911" spans="2:5" ht="12.75" customHeight="1" x14ac:dyDescent="0.25">
      <c r="B911" s="3"/>
      <c r="C911" s="2"/>
      <c r="D911" s="2"/>
      <c r="E911" s="2"/>
    </row>
    <row r="912" spans="2:5" ht="12.75" customHeight="1" x14ac:dyDescent="0.25">
      <c r="B912" s="3"/>
      <c r="C912" s="2"/>
      <c r="D912" s="2"/>
      <c r="E912" s="2"/>
    </row>
    <row r="913" spans="2:5" ht="12.75" customHeight="1" x14ac:dyDescent="0.25">
      <c r="B913" s="3"/>
      <c r="C913" s="2"/>
      <c r="D913" s="2"/>
      <c r="E913" s="2"/>
    </row>
    <row r="914" spans="2:5" ht="12.75" customHeight="1" x14ac:dyDescent="0.25">
      <c r="B914" s="3"/>
      <c r="C914" s="2"/>
      <c r="D914" s="2"/>
      <c r="E914" s="2"/>
    </row>
    <row r="915" spans="2:5" ht="12.75" customHeight="1" x14ac:dyDescent="0.25">
      <c r="B915" s="3"/>
      <c r="C915" s="2"/>
      <c r="D915" s="2"/>
      <c r="E915" s="2"/>
    </row>
    <row r="916" spans="2:5" ht="12.75" customHeight="1" x14ac:dyDescent="0.25">
      <c r="B916" s="3"/>
      <c r="C916" s="2"/>
      <c r="D916" s="2"/>
      <c r="E916" s="2"/>
    </row>
    <row r="917" spans="2:5" ht="12.75" customHeight="1" x14ac:dyDescent="0.25">
      <c r="B917" s="3"/>
      <c r="C917" s="2"/>
      <c r="D917" s="2"/>
      <c r="E917" s="2"/>
    </row>
    <row r="918" spans="2:5" ht="12.75" customHeight="1" x14ac:dyDescent="0.25">
      <c r="B918" s="3"/>
      <c r="C918" s="2"/>
      <c r="D918" s="2"/>
      <c r="E918" s="2"/>
    </row>
    <row r="919" spans="2:5" ht="12.75" customHeight="1" x14ac:dyDescent="0.25">
      <c r="B919" s="3"/>
      <c r="C919" s="2"/>
      <c r="D919" s="2"/>
      <c r="E919" s="2"/>
    </row>
    <row r="920" spans="2:5" ht="12.75" customHeight="1" x14ac:dyDescent="0.25">
      <c r="B920" s="3"/>
      <c r="C920" s="2"/>
      <c r="D920" s="2"/>
      <c r="E920" s="2"/>
    </row>
    <row r="921" spans="2:5" ht="12.75" customHeight="1" x14ac:dyDescent="0.25">
      <c r="B921" s="3"/>
      <c r="C921" s="2"/>
      <c r="D921" s="2"/>
      <c r="E921" s="2"/>
    </row>
    <row r="922" spans="2:5" ht="12.75" customHeight="1" x14ac:dyDescent="0.25">
      <c r="B922" s="3"/>
      <c r="C922" s="2"/>
      <c r="D922" s="2"/>
      <c r="E922" s="2"/>
    </row>
    <row r="923" spans="2:5" ht="12.75" customHeight="1" x14ac:dyDescent="0.25">
      <c r="B923" s="3"/>
      <c r="C923" s="2"/>
      <c r="D923" s="2"/>
      <c r="E923" s="2"/>
    </row>
    <row r="924" spans="2:5" ht="12.75" customHeight="1" x14ac:dyDescent="0.25">
      <c r="B924" s="3"/>
      <c r="C924" s="2"/>
      <c r="D924" s="2"/>
      <c r="E924" s="2"/>
    </row>
    <row r="925" spans="2:5" ht="12.75" customHeight="1" x14ac:dyDescent="0.25">
      <c r="B925" s="3"/>
      <c r="C925" s="2"/>
      <c r="D925" s="2"/>
      <c r="E925" s="2"/>
    </row>
    <row r="926" spans="2:5" ht="12.75" customHeight="1" x14ac:dyDescent="0.25">
      <c r="B926" s="3"/>
      <c r="C926" s="2"/>
      <c r="D926" s="2"/>
      <c r="E926" s="2"/>
    </row>
    <row r="927" spans="2:5" ht="12.75" customHeight="1" x14ac:dyDescent="0.25">
      <c r="B927" s="3"/>
      <c r="C927" s="2"/>
      <c r="D927" s="2"/>
      <c r="E927" s="2"/>
    </row>
    <row r="928" spans="2:5" ht="12.75" customHeight="1" x14ac:dyDescent="0.25">
      <c r="B928" s="3"/>
      <c r="C928" s="2"/>
      <c r="D928" s="2"/>
      <c r="E928" s="2"/>
    </row>
    <row r="929" spans="2:5" ht="12.75" customHeight="1" x14ac:dyDescent="0.25">
      <c r="B929" s="3"/>
      <c r="C929" s="2"/>
      <c r="D929" s="2"/>
      <c r="E929" s="2"/>
    </row>
    <row r="930" spans="2:5" ht="12.75" customHeight="1" x14ac:dyDescent="0.25">
      <c r="B930" s="3"/>
      <c r="C930" s="2"/>
      <c r="D930" s="2"/>
      <c r="E930" s="2"/>
    </row>
    <row r="931" spans="2:5" ht="12.75" customHeight="1" x14ac:dyDescent="0.25">
      <c r="B931" s="3"/>
      <c r="C931" s="2"/>
      <c r="D931" s="2"/>
      <c r="E931" s="2"/>
    </row>
    <row r="932" spans="2:5" ht="12.75" customHeight="1" x14ac:dyDescent="0.25">
      <c r="B932" s="3"/>
      <c r="C932" s="2"/>
      <c r="D932" s="2"/>
      <c r="E932" s="2"/>
    </row>
    <row r="933" spans="2:5" ht="12.75" customHeight="1" x14ac:dyDescent="0.25">
      <c r="B933" s="3"/>
      <c r="C933" s="2"/>
      <c r="D933" s="2"/>
      <c r="E933" s="2"/>
    </row>
    <row r="934" spans="2:5" ht="12.75" customHeight="1" x14ac:dyDescent="0.25">
      <c r="B934" s="3"/>
      <c r="C934" s="2"/>
      <c r="D934" s="2"/>
      <c r="E934" s="2"/>
    </row>
    <row r="935" spans="2:5" ht="12.75" customHeight="1" x14ac:dyDescent="0.25">
      <c r="B935" s="3"/>
      <c r="C935" s="2"/>
      <c r="D935" s="2"/>
      <c r="E935" s="2"/>
    </row>
    <row r="936" spans="2:5" ht="12.75" customHeight="1" x14ac:dyDescent="0.25">
      <c r="B936" s="3"/>
      <c r="C936" s="2"/>
      <c r="D936" s="2"/>
      <c r="E936" s="2"/>
    </row>
    <row r="937" spans="2:5" ht="12.75" customHeight="1" x14ac:dyDescent="0.25">
      <c r="B937" s="3"/>
      <c r="C937" s="2"/>
      <c r="D937" s="2"/>
      <c r="E937" s="2"/>
    </row>
    <row r="938" spans="2:5" ht="12.75" customHeight="1" x14ac:dyDescent="0.25">
      <c r="B938" s="3"/>
      <c r="C938" s="2"/>
      <c r="D938" s="2"/>
      <c r="E938" s="2"/>
    </row>
    <row r="939" spans="2:5" ht="12.75" customHeight="1" x14ac:dyDescent="0.25">
      <c r="B939" s="3"/>
      <c r="C939" s="2"/>
      <c r="D939" s="2"/>
      <c r="E939" s="2"/>
    </row>
    <row r="940" spans="2:5" ht="12.75" customHeight="1" x14ac:dyDescent="0.25">
      <c r="B940" s="3"/>
      <c r="C940" s="2"/>
      <c r="D940" s="2"/>
      <c r="E940" s="2"/>
    </row>
    <row r="941" spans="2:5" ht="12.75" customHeight="1" x14ac:dyDescent="0.25">
      <c r="B941" s="3"/>
      <c r="C941" s="2"/>
      <c r="D941" s="2"/>
      <c r="E941" s="2"/>
    </row>
    <row r="942" spans="2:5" ht="12.75" customHeight="1" x14ac:dyDescent="0.25">
      <c r="B942" s="3"/>
      <c r="C942" s="2"/>
      <c r="D942" s="2"/>
      <c r="E942" s="2"/>
    </row>
    <row r="943" spans="2:5" ht="12.75" customHeight="1" x14ac:dyDescent="0.25">
      <c r="B943" s="3"/>
      <c r="C943" s="2"/>
      <c r="D943" s="2"/>
      <c r="E943" s="2"/>
    </row>
    <row r="944" spans="2:5" ht="12.75" customHeight="1" x14ac:dyDescent="0.25">
      <c r="B944" s="3"/>
      <c r="C944" s="2"/>
      <c r="D944" s="2"/>
      <c r="E944" s="2"/>
    </row>
    <row r="945" spans="2:5" ht="12.75" customHeight="1" x14ac:dyDescent="0.25">
      <c r="B945" s="3"/>
      <c r="C945" s="2"/>
      <c r="D945" s="2"/>
      <c r="E945" s="2"/>
    </row>
    <row r="946" spans="2:5" ht="12.75" customHeight="1" x14ac:dyDescent="0.25">
      <c r="B946" s="3"/>
      <c r="C946" s="2"/>
      <c r="D946" s="2"/>
      <c r="E946" s="2"/>
    </row>
    <row r="947" spans="2:5" ht="12.75" customHeight="1" x14ac:dyDescent="0.25">
      <c r="B947" s="3"/>
      <c r="C947" s="2"/>
      <c r="D947" s="2"/>
      <c r="E947" s="2"/>
    </row>
    <row r="948" spans="2:5" ht="12.75" customHeight="1" x14ac:dyDescent="0.25">
      <c r="B948" s="3"/>
      <c r="C948" s="2"/>
      <c r="D948" s="2"/>
      <c r="E948" s="2"/>
    </row>
    <row r="949" spans="2:5" ht="12.75" customHeight="1" x14ac:dyDescent="0.25">
      <c r="B949" s="3"/>
      <c r="C949" s="2"/>
      <c r="D949" s="2"/>
      <c r="E949" s="2"/>
    </row>
    <row r="950" spans="2:5" ht="12.75" customHeight="1" x14ac:dyDescent="0.25">
      <c r="B950" s="3"/>
      <c r="C950" s="2"/>
      <c r="D950" s="2"/>
      <c r="E950" s="2"/>
    </row>
    <row r="951" spans="2:5" ht="12.75" customHeight="1" x14ac:dyDescent="0.25">
      <c r="B951" s="3"/>
      <c r="C951" s="2"/>
      <c r="D951" s="2"/>
      <c r="E951" s="2"/>
    </row>
    <row r="952" spans="2:5" ht="12.75" customHeight="1" x14ac:dyDescent="0.25">
      <c r="B952" s="3"/>
      <c r="C952" s="2"/>
      <c r="D952" s="2"/>
      <c r="E952" s="2"/>
    </row>
    <row r="953" spans="2:5" ht="12.75" customHeight="1" x14ac:dyDescent="0.25">
      <c r="B953" s="3"/>
      <c r="C953" s="2"/>
      <c r="D953" s="2"/>
      <c r="E953" s="2"/>
    </row>
    <row r="954" spans="2:5" ht="12.75" customHeight="1" x14ac:dyDescent="0.25">
      <c r="B954" s="3"/>
      <c r="C954" s="2"/>
      <c r="D954" s="2"/>
      <c r="E954" s="2"/>
    </row>
    <row r="955" spans="2:5" ht="12.75" customHeight="1" x14ac:dyDescent="0.25">
      <c r="B955" s="3"/>
      <c r="C955" s="2"/>
      <c r="D955" s="2"/>
      <c r="E955" s="2"/>
    </row>
    <row r="956" spans="2:5" ht="12.75" customHeight="1" x14ac:dyDescent="0.25">
      <c r="B956" s="3"/>
      <c r="C956" s="2"/>
      <c r="D956" s="2"/>
      <c r="E956" s="2"/>
    </row>
    <row r="957" spans="2:5" ht="12.75" customHeight="1" x14ac:dyDescent="0.25">
      <c r="B957" s="3"/>
      <c r="C957" s="2"/>
      <c r="D957" s="2"/>
      <c r="E957" s="2"/>
    </row>
    <row r="958" spans="2:5" ht="12.75" customHeight="1" x14ac:dyDescent="0.25">
      <c r="B958" s="3"/>
      <c r="C958" s="2"/>
      <c r="D958" s="2"/>
      <c r="E958" s="2"/>
    </row>
    <row r="959" spans="2:5" ht="12.75" customHeight="1" x14ac:dyDescent="0.25">
      <c r="B959" s="3"/>
      <c r="C959" s="2"/>
      <c r="D959" s="2"/>
      <c r="E959" s="2"/>
    </row>
    <row r="960" spans="2:5" ht="12.75" customHeight="1" x14ac:dyDescent="0.25">
      <c r="B960" s="3"/>
      <c r="C960" s="2"/>
      <c r="D960" s="2"/>
      <c r="E960" s="2"/>
    </row>
    <row r="961" spans="2:5" ht="12.75" customHeight="1" x14ac:dyDescent="0.25">
      <c r="B961" s="3"/>
      <c r="C961" s="2"/>
      <c r="D961" s="2"/>
      <c r="E961" s="2"/>
    </row>
    <row r="962" spans="2:5" ht="12.75" customHeight="1" x14ac:dyDescent="0.25">
      <c r="B962" s="3"/>
      <c r="C962" s="2"/>
      <c r="D962" s="2"/>
      <c r="E962" s="2"/>
    </row>
    <row r="963" spans="2:5" ht="12.75" customHeight="1" x14ac:dyDescent="0.25">
      <c r="B963" s="3"/>
      <c r="C963" s="2"/>
      <c r="D963" s="2"/>
      <c r="E963" s="2"/>
    </row>
    <row r="964" spans="2:5" ht="12.75" customHeight="1" x14ac:dyDescent="0.25">
      <c r="B964" s="3"/>
      <c r="C964" s="2"/>
      <c r="D964" s="2"/>
      <c r="E964" s="2"/>
    </row>
    <row r="965" spans="2:5" ht="12.75" customHeight="1" x14ac:dyDescent="0.25">
      <c r="B965" s="3"/>
      <c r="C965" s="2"/>
      <c r="D965" s="2"/>
      <c r="E965" s="2"/>
    </row>
    <row r="966" spans="2:5" ht="12.75" customHeight="1" x14ac:dyDescent="0.25">
      <c r="B966" s="3"/>
      <c r="C966" s="2"/>
      <c r="D966" s="2"/>
      <c r="E966" s="2"/>
    </row>
    <row r="967" spans="2:5" ht="12.75" customHeight="1" x14ac:dyDescent="0.25">
      <c r="B967" s="3"/>
      <c r="C967" s="2"/>
      <c r="D967" s="2"/>
      <c r="E967" s="2"/>
    </row>
    <row r="968" spans="2:5" ht="12.75" customHeight="1" x14ac:dyDescent="0.25">
      <c r="B968" s="3"/>
      <c r="C968" s="2"/>
      <c r="D968" s="2"/>
      <c r="E968" s="2"/>
    </row>
    <row r="969" spans="2:5" ht="12.75" customHeight="1" x14ac:dyDescent="0.25">
      <c r="B969" s="3"/>
      <c r="C969" s="2"/>
      <c r="D969" s="2"/>
      <c r="E969" s="2"/>
    </row>
    <row r="970" spans="2:5" ht="12.75" customHeight="1" x14ac:dyDescent="0.25">
      <c r="B970" s="3"/>
      <c r="C970" s="2"/>
      <c r="D970" s="2"/>
      <c r="E970" s="2"/>
    </row>
    <row r="971" spans="2:5" ht="12.75" customHeight="1" x14ac:dyDescent="0.25">
      <c r="B971" s="3"/>
      <c r="C971" s="2"/>
      <c r="D971" s="2"/>
      <c r="E971" s="2"/>
    </row>
    <row r="972" spans="2:5" ht="12.75" customHeight="1" x14ac:dyDescent="0.25">
      <c r="B972" s="3"/>
      <c r="C972" s="2"/>
      <c r="D972" s="2"/>
      <c r="E972" s="2"/>
    </row>
    <row r="973" spans="2:5" ht="12.75" customHeight="1" x14ac:dyDescent="0.25">
      <c r="B973" s="3"/>
      <c r="C973" s="2"/>
      <c r="D973" s="2"/>
      <c r="E973" s="2"/>
    </row>
    <row r="974" spans="2:5" ht="12.75" customHeight="1" x14ac:dyDescent="0.25">
      <c r="B974" s="3"/>
      <c r="C974" s="2"/>
      <c r="D974" s="2"/>
      <c r="E974" s="2"/>
    </row>
    <row r="975" spans="2:5" ht="12.75" customHeight="1" x14ac:dyDescent="0.25">
      <c r="B975" s="3"/>
      <c r="C975" s="2"/>
      <c r="D975" s="2"/>
      <c r="E975" s="2"/>
    </row>
    <row r="976" spans="2:5" ht="12.75" customHeight="1" x14ac:dyDescent="0.25">
      <c r="B976" s="3"/>
      <c r="C976" s="2"/>
      <c r="D976" s="2"/>
      <c r="E976" s="2"/>
    </row>
    <row r="977" spans="2:5" ht="12.75" customHeight="1" x14ac:dyDescent="0.25">
      <c r="B977" s="3"/>
      <c r="C977" s="2"/>
      <c r="D977" s="2"/>
      <c r="E977" s="2"/>
    </row>
    <row r="978" spans="2:5" ht="12.75" customHeight="1" x14ac:dyDescent="0.25">
      <c r="B978" s="3"/>
      <c r="C978" s="2"/>
      <c r="D978" s="2"/>
      <c r="E978" s="2"/>
    </row>
    <row r="979" spans="2:5" ht="12.75" customHeight="1" x14ac:dyDescent="0.25">
      <c r="B979" s="3"/>
      <c r="C979" s="2"/>
      <c r="D979" s="2"/>
      <c r="E979" s="2"/>
    </row>
    <row r="980" spans="2:5" ht="12.75" customHeight="1" x14ac:dyDescent="0.25">
      <c r="B980" s="3"/>
      <c r="C980" s="2"/>
      <c r="D980" s="2"/>
      <c r="E980" s="2"/>
    </row>
    <row r="981" spans="2:5" ht="12.75" customHeight="1" x14ac:dyDescent="0.25">
      <c r="B981" s="3"/>
      <c r="C981" s="2"/>
      <c r="D981" s="2"/>
      <c r="E981" s="2"/>
    </row>
    <row r="982" spans="2:5" ht="12.75" customHeight="1" x14ac:dyDescent="0.25">
      <c r="B982" s="3"/>
      <c r="C982" s="2"/>
      <c r="D982" s="2"/>
      <c r="E982" s="2"/>
    </row>
    <row r="983" spans="2:5" ht="12.75" customHeight="1" x14ac:dyDescent="0.25">
      <c r="B983" s="3"/>
      <c r="C983" s="2"/>
      <c r="D983" s="2"/>
      <c r="E983" s="2"/>
    </row>
    <row r="984" spans="2:5" ht="12.75" customHeight="1" x14ac:dyDescent="0.25">
      <c r="B984" s="3"/>
      <c r="C984" s="2"/>
      <c r="D984" s="2"/>
      <c r="E984" s="2"/>
    </row>
    <row r="985" spans="2:5" ht="12.75" customHeight="1" x14ac:dyDescent="0.25">
      <c r="B985" s="3"/>
      <c r="C985" s="2"/>
      <c r="D985" s="2"/>
      <c r="E985" s="2"/>
    </row>
    <row r="986" spans="2:5" ht="12.75" customHeight="1" x14ac:dyDescent="0.25">
      <c r="B986" s="3"/>
      <c r="C986" s="2"/>
      <c r="D986" s="2"/>
      <c r="E986" s="2"/>
    </row>
    <row r="987" spans="2:5" ht="12.75" customHeight="1" x14ac:dyDescent="0.25">
      <c r="B987" s="3"/>
      <c r="C987" s="2"/>
      <c r="D987" s="2"/>
      <c r="E987" s="2"/>
    </row>
    <row r="988" spans="2:5" ht="12.75" customHeight="1" x14ac:dyDescent="0.25">
      <c r="B988" s="3"/>
      <c r="C988" s="2"/>
      <c r="D988" s="2"/>
      <c r="E988" s="2"/>
    </row>
    <row r="989" spans="2:5" ht="12.75" customHeight="1" x14ac:dyDescent="0.25">
      <c r="B989" s="3"/>
      <c r="C989" s="2"/>
      <c r="D989" s="2"/>
      <c r="E989" s="2"/>
    </row>
    <row r="990" spans="2:5" ht="12.75" customHeight="1" x14ac:dyDescent="0.25">
      <c r="B990" s="3"/>
      <c r="C990" s="2"/>
      <c r="D990" s="2"/>
      <c r="E990" s="2"/>
    </row>
    <row r="991" spans="2:5" ht="12.75" customHeight="1" x14ac:dyDescent="0.25">
      <c r="B991" s="3"/>
      <c r="C991" s="2"/>
      <c r="D991" s="2"/>
      <c r="E991" s="2"/>
    </row>
    <row r="992" spans="2:5" ht="12.75" customHeight="1" x14ac:dyDescent="0.25">
      <c r="B992" s="3"/>
      <c r="C992" s="2"/>
      <c r="D992" s="2"/>
      <c r="E992" s="2"/>
    </row>
    <row r="993" spans="2:5" ht="12.75" customHeight="1" x14ac:dyDescent="0.25">
      <c r="B993" s="3"/>
      <c r="C993" s="2"/>
      <c r="D993" s="2"/>
      <c r="E993" s="2"/>
    </row>
    <row r="994" spans="2:5" ht="12.75" customHeight="1" x14ac:dyDescent="0.25">
      <c r="B994" s="3"/>
      <c r="C994" s="2"/>
      <c r="D994" s="2"/>
      <c r="E994" s="2"/>
    </row>
    <row r="995" spans="2:5" ht="12.75" customHeight="1" x14ac:dyDescent="0.25">
      <c r="B995" s="3"/>
      <c r="C995" s="2"/>
      <c r="D995" s="2"/>
      <c r="E995" s="2"/>
    </row>
    <row r="996" spans="2:5" ht="12.75" customHeight="1" x14ac:dyDescent="0.25">
      <c r="B996" s="3"/>
      <c r="C996" s="2"/>
      <c r="D996" s="2"/>
      <c r="E996" s="2"/>
    </row>
    <row r="997" spans="2:5" ht="12.75" customHeight="1" x14ac:dyDescent="0.25">
      <c r="B997" s="3"/>
      <c r="C997" s="2"/>
      <c r="D997" s="2"/>
      <c r="E997" s="2"/>
    </row>
    <row r="998" spans="2:5" ht="12.75" customHeight="1" x14ac:dyDescent="0.25">
      <c r="B998" s="3"/>
      <c r="C998" s="2"/>
      <c r="D998" s="2"/>
      <c r="E998" s="2"/>
    </row>
    <row r="999" spans="2:5" ht="12.75" customHeight="1" x14ac:dyDescent="0.25">
      <c r="B999" s="3"/>
      <c r="C999" s="2"/>
      <c r="D999" s="2"/>
      <c r="E999" s="2"/>
    </row>
    <row r="1000" spans="2:5" ht="12.75" customHeight="1" x14ac:dyDescent="0.25">
      <c r="B1000" s="3"/>
      <c r="C1000" s="2"/>
      <c r="D1000" s="2"/>
      <c r="E1000" s="2"/>
    </row>
    <row r="1001" spans="2:5" ht="12.75" customHeight="1" x14ac:dyDescent="0.25">
      <c r="B1001" s="3"/>
      <c r="C1001" s="2"/>
      <c r="D1001" s="2"/>
      <c r="E1001" s="2"/>
    </row>
    <row r="1002" spans="2:5" ht="12.75" customHeight="1" x14ac:dyDescent="0.25">
      <c r="B1002" s="3"/>
      <c r="C1002" s="2"/>
      <c r="D1002" s="2"/>
      <c r="E1002" s="2"/>
    </row>
    <row r="1003" spans="2:5" ht="12.75" customHeight="1" x14ac:dyDescent="0.25">
      <c r="B1003" s="3"/>
      <c r="C1003" s="2"/>
      <c r="D1003" s="2"/>
      <c r="E1003" s="2"/>
    </row>
    <row r="1004" spans="2:5" ht="12.75" customHeight="1" x14ac:dyDescent="0.25">
      <c r="B1004" s="3"/>
      <c r="C1004" s="2"/>
      <c r="D1004" s="2"/>
      <c r="E1004" s="2"/>
    </row>
    <row r="1005" spans="2:5" ht="12.75" customHeight="1" x14ac:dyDescent="0.25">
      <c r="B1005" s="3"/>
      <c r="C1005" s="2"/>
      <c r="D1005" s="2"/>
      <c r="E1005" s="2"/>
    </row>
    <row r="1006" spans="2:5" ht="12.75" customHeight="1" x14ac:dyDescent="0.25">
      <c r="B1006" s="3"/>
      <c r="C1006" s="2"/>
      <c r="D1006" s="2"/>
      <c r="E1006" s="2"/>
    </row>
    <row r="1007" spans="2:5" ht="12.75" customHeight="1" x14ac:dyDescent="0.25">
      <c r="B1007" s="3"/>
      <c r="C1007" s="2"/>
      <c r="D1007" s="2"/>
      <c r="E1007" s="2"/>
    </row>
    <row r="1008" spans="2:5" ht="12.75" customHeight="1" x14ac:dyDescent="0.25">
      <c r="B1008" s="3"/>
      <c r="C1008" s="2"/>
      <c r="D1008" s="2"/>
      <c r="E1008" s="2"/>
    </row>
    <row r="1009" spans="2:5" ht="12.75" customHeight="1" x14ac:dyDescent="0.25">
      <c r="B1009" s="3"/>
      <c r="C1009" s="2"/>
      <c r="D1009" s="2"/>
      <c r="E1009" s="2"/>
    </row>
    <row r="1010" spans="2:5" ht="12.75" customHeight="1" x14ac:dyDescent="0.25">
      <c r="B1010" s="3"/>
      <c r="C1010" s="2"/>
      <c r="D1010" s="2"/>
      <c r="E1010" s="2"/>
    </row>
    <row r="1011" spans="2:5" ht="12.75" customHeight="1" x14ac:dyDescent="0.25">
      <c r="B1011" s="3"/>
      <c r="C1011" s="2"/>
      <c r="D1011" s="2"/>
      <c r="E1011" s="2"/>
    </row>
    <row r="1012" spans="2:5" ht="12.75" customHeight="1" x14ac:dyDescent="0.25">
      <c r="B1012" s="3"/>
      <c r="C1012" s="2"/>
      <c r="D1012" s="2"/>
      <c r="E1012" s="2"/>
    </row>
    <row r="1013" spans="2:5" ht="12.75" customHeight="1" x14ac:dyDescent="0.25">
      <c r="B1013" s="3"/>
      <c r="C1013" s="2"/>
      <c r="D1013" s="2"/>
      <c r="E1013" s="2"/>
    </row>
    <row r="1014" spans="2:5" ht="12.75" customHeight="1" x14ac:dyDescent="0.25">
      <c r="B1014" s="3"/>
      <c r="C1014" s="2"/>
      <c r="D1014" s="2"/>
      <c r="E1014" s="2"/>
    </row>
    <row r="1015" spans="2:5" ht="12.75" customHeight="1" x14ac:dyDescent="0.25">
      <c r="B1015" s="3"/>
      <c r="C1015" s="2"/>
      <c r="D1015" s="2"/>
      <c r="E1015" s="2"/>
    </row>
    <row r="1016" spans="2:5" ht="12.75" customHeight="1" x14ac:dyDescent="0.25">
      <c r="B1016" s="3"/>
      <c r="C1016" s="2"/>
      <c r="D1016" s="2"/>
      <c r="E1016" s="2"/>
    </row>
    <row r="1017" spans="2:5" ht="12.75" customHeight="1" x14ac:dyDescent="0.25">
      <c r="B1017" s="3"/>
      <c r="C1017" s="2"/>
      <c r="D1017" s="2"/>
      <c r="E1017" s="2"/>
    </row>
    <row r="1018" spans="2:5" ht="12.75" customHeight="1" x14ac:dyDescent="0.25">
      <c r="B1018" s="3"/>
      <c r="C1018" s="2"/>
      <c r="D1018" s="2"/>
      <c r="E1018" s="2"/>
    </row>
    <row r="1019" spans="2:5" ht="12.75" customHeight="1" x14ac:dyDescent="0.25">
      <c r="B1019" s="3"/>
      <c r="C1019" s="2"/>
      <c r="D1019" s="2"/>
      <c r="E1019" s="2"/>
    </row>
    <row r="1020" spans="2:5" ht="12.75" customHeight="1" x14ac:dyDescent="0.25">
      <c r="B1020" s="3"/>
      <c r="C1020" s="2"/>
      <c r="D1020" s="2"/>
      <c r="E1020" s="2"/>
    </row>
    <row r="1021" spans="2:5" ht="12.75" customHeight="1" x14ac:dyDescent="0.25">
      <c r="B1021" s="3"/>
      <c r="C1021" s="2"/>
      <c r="D1021" s="2"/>
      <c r="E1021" s="2"/>
    </row>
    <row r="1022" spans="2:5" ht="12.75" customHeight="1" x14ac:dyDescent="0.25">
      <c r="B1022" s="3"/>
      <c r="C1022" s="2"/>
      <c r="D1022" s="2"/>
      <c r="E1022" s="2"/>
    </row>
    <row r="1023" spans="2:5" ht="12.75" customHeight="1" x14ac:dyDescent="0.25">
      <c r="B1023" s="3"/>
      <c r="C1023" s="2"/>
      <c r="D1023" s="2"/>
      <c r="E1023" s="2"/>
    </row>
    <row r="1024" spans="2:5" ht="12.75" customHeight="1" x14ac:dyDescent="0.25">
      <c r="B1024" s="3"/>
      <c r="C1024" s="2"/>
      <c r="D1024" s="2"/>
      <c r="E1024" s="2"/>
    </row>
    <row r="1025" spans="2:5" ht="12.75" customHeight="1" x14ac:dyDescent="0.25">
      <c r="B1025" s="3"/>
      <c r="C1025" s="2"/>
      <c r="D1025" s="2"/>
      <c r="E1025" s="2"/>
    </row>
    <row r="1026" spans="2:5" ht="12.75" customHeight="1" x14ac:dyDescent="0.25">
      <c r="B1026" s="3"/>
      <c r="C1026" s="2"/>
      <c r="D1026" s="2"/>
      <c r="E1026" s="2"/>
    </row>
    <row r="1027" spans="2:5" ht="12.75" customHeight="1" x14ac:dyDescent="0.25">
      <c r="B1027" s="3"/>
      <c r="C1027" s="2"/>
      <c r="D1027" s="2"/>
      <c r="E1027" s="2"/>
    </row>
    <row r="1028" spans="2:5" ht="12.75" customHeight="1" x14ac:dyDescent="0.25">
      <c r="B1028" s="3"/>
      <c r="C1028" s="2"/>
      <c r="D1028" s="2"/>
      <c r="E1028" s="2"/>
    </row>
    <row r="1029" spans="2:5" ht="12.75" customHeight="1" x14ac:dyDescent="0.25">
      <c r="B1029" s="3"/>
      <c r="C1029" s="2"/>
      <c r="D1029" s="2"/>
      <c r="E1029" s="2"/>
    </row>
    <row r="1030" spans="2:5" ht="12.75" customHeight="1" x14ac:dyDescent="0.25">
      <c r="B1030" s="3"/>
      <c r="C1030" s="2"/>
      <c r="D1030" s="2"/>
      <c r="E1030" s="2"/>
    </row>
    <row r="1031" spans="2:5" ht="12.75" customHeight="1" x14ac:dyDescent="0.25">
      <c r="B1031" s="3"/>
      <c r="C1031" s="2"/>
      <c r="D1031" s="2"/>
      <c r="E1031" s="2"/>
    </row>
    <row r="1032" spans="2:5" ht="12.75" customHeight="1" x14ac:dyDescent="0.25">
      <c r="B1032" s="3"/>
      <c r="C1032" s="2"/>
      <c r="D1032" s="2"/>
      <c r="E1032" s="2"/>
    </row>
    <row r="1033" spans="2:5" ht="12.75" customHeight="1" x14ac:dyDescent="0.25">
      <c r="B1033" s="3"/>
      <c r="C1033" s="2"/>
      <c r="D1033" s="2"/>
      <c r="E1033" s="2"/>
    </row>
    <row r="1034" spans="2:5" ht="12.75" customHeight="1" x14ac:dyDescent="0.25">
      <c r="B1034" s="3"/>
      <c r="C1034" s="2"/>
      <c r="D1034" s="2"/>
      <c r="E1034" s="2"/>
    </row>
    <row r="1035" spans="2:5" ht="12.75" customHeight="1" x14ac:dyDescent="0.25">
      <c r="B1035" s="3"/>
      <c r="C1035" s="2"/>
      <c r="D1035" s="2"/>
      <c r="E1035" s="2"/>
    </row>
    <row r="1036" spans="2:5" ht="12.75" customHeight="1" x14ac:dyDescent="0.25">
      <c r="B1036" s="3"/>
      <c r="C1036" s="2"/>
      <c r="D1036" s="2"/>
      <c r="E1036" s="2"/>
    </row>
    <row r="1037" spans="2:5" ht="12.75" customHeight="1" x14ac:dyDescent="0.25">
      <c r="B1037" s="3"/>
      <c r="C1037" s="2"/>
      <c r="D1037" s="2"/>
      <c r="E1037" s="2"/>
    </row>
    <row r="1038" spans="2:5" ht="12.75" customHeight="1" x14ac:dyDescent="0.25">
      <c r="B1038" s="3"/>
      <c r="C1038" s="2"/>
      <c r="D1038" s="2"/>
      <c r="E1038" s="2"/>
    </row>
    <row r="1039" spans="2:5" ht="12.75" customHeight="1" x14ac:dyDescent="0.25">
      <c r="B1039" s="3"/>
      <c r="C1039" s="2"/>
      <c r="D1039" s="2"/>
      <c r="E1039" s="2"/>
    </row>
    <row r="1040" spans="2:5" ht="12.75" customHeight="1" x14ac:dyDescent="0.25">
      <c r="B1040" s="3"/>
      <c r="C1040" s="2"/>
      <c r="D1040" s="2"/>
      <c r="E1040" s="2"/>
    </row>
    <row r="1041" spans="2:5" ht="12.75" customHeight="1" x14ac:dyDescent="0.25">
      <c r="B1041" s="3"/>
      <c r="C1041" s="2"/>
      <c r="D1041" s="2"/>
      <c r="E1041" s="2"/>
    </row>
    <row r="1042" spans="2:5" ht="12.75" customHeight="1" x14ac:dyDescent="0.25">
      <c r="B1042" s="3"/>
      <c r="C1042" s="2"/>
      <c r="D1042" s="2"/>
      <c r="E1042" s="2"/>
    </row>
    <row r="1043" spans="2:5" ht="12.75" customHeight="1" x14ac:dyDescent="0.25">
      <c r="B1043" s="3"/>
      <c r="C1043" s="2"/>
      <c r="D1043" s="2"/>
      <c r="E1043" s="2"/>
    </row>
    <row r="1044" spans="2:5" ht="12.75" customHeight="1" x14ac:dyDescent="0.25">
      <c r="B1044" s="3"/>
      <c r="C1044" s="2"/>
      <c r="D1044" s="2"/>
      <c r="E1044" s="2"/>
    </row>
    <row r="1045" spans="2:5" ht="12.75" customHeight="1" x14ac:dyDescent="0.25">
      <c r="B1045" s="3"/>
      <c r="C1045" s="2"/>
      <c r="D1045" s="2"/>
      <c r="E1045" s="2"/>
    </row>
    <row r="1046" spans="2:5" ht="12.75" customHeight="1" x14ac:dyDescent="0.25">
      <c r="B1046" s="3"/>
      <c r="C1046" s="2"/>
      <c r="D1046" s="2"/>
      <c r="E1046" s="2"/>
    </row>
    <row r="1047" spans="2:5" ht="12.75" customHeight="1" x14ac:dyDescent="0.25">
      <c r="B1047" s="3"/>
      <c r="C1047" s="2"/>
      <c r="D1047" s="2"/>
      <c r="E1047" s="2"/>
    </row>
    <row r="1048" spans="2:5" ht="12.75" customHeight="1" x14ac:dyDescent="0.25">
      <c r="B1048" s="3"/>
      <c r="C1048" s="2"/>
      <c r="D1048" s="2"/>
      <c r="E1048" s="2"/>
    </row>
    <row r="1049" spans="2:5" ht="12.75" customHeight="1" x14ac:dyDescent="0.25">
      <c r="B1049" s="3"/>
      <c r="C1049" s="2"/>
      <c r="D1049" s="2"/>
      <c r="E1049" s="2"/>
    </row>
    <row r="1050" spans="2:5" ht="12.75" customHeight="1" x14ac:dyDescent="0.25">
      <c r="B1050" s="3"/>
      <c r="C1050" s="2"/>
      <c r="D1050" s="2"/>
      <c r="E1050" s="2"/>
    </row>
    <row r="1051" spans="2:5" ht="12.75" customHeight="1" x14ac:dyDescent="0.25">
      <c r="B1051" s="3"/>
      <c r="C1051" s="2"/>
      <c r="D1051" s="2"/>
      <c r="E1051" s="2"/>
    </row>
    <row r="1052" spans="2:5" ht="12.75" customHeight="1" x14ac:dyDescent="0.25">
      <c r="B1052" s="3"/>
      <c r="C1052" s="2"/>
      <c r="D1052" s="2"/>
      <c r="E1052" s="2"/>
    </row>
    <row r="1053" spans="2:5" ht="12.75" customHeight="1" x14ac:dyDescent="0.25">
      <c r="B1053" s="3"/>
      <c r="C1053" s="2"/>
      <c r="D1053" s="2"/>
      <c r="E1053" s="2"/>
    </row>
    <row r="1054" spans="2:5" ht="12.75" customHeight="1" x14ac:dyDescent="0.25">
      <c r="B1054" s="3"/>
      <c r="C1054" s="2"/>
      <c r="D1054" s="2"/>
      <c r="E1054" s="2"/>
    </row>
    <row r="1055" spans="2:5" ht="12.75" customHeight="1" x14ac:dyDescent="0.25">
      <c r="B1055" s="3"/>
      <c r="C1055" s="2"/>
      <c r="D1055" s="2"/>
      <c r="E1055" s="2"/>
    </row>
    <row r="1056" spans="2:5" ht="12.75" customHeight="1" x14ac:dyDescent="0.25">
      <c r="B1056" s="3"/>
      <c r="C1056" s="2"/>
      <c r="D1056" s="2"/>
      <c r="E1056" s="2"/>
    </row>
    <row r="1057" spans="2:5" ht="12.75" customHeight="1" x14ac:dyDescent="0.25">
      <c r="B1057" s="3"/>
      <c r="C1057" s="2"/>
      <c r="D1057" s="2"/>
      <c r="E1057" s="2"/>
    </row>
    <row r="1058" spans="2:5" ht="12.75" customHeight="1" x14ac:dyDescent="0.25">
      <c r="B1058" s="3"/>
      <c r="C1058" s="2"/>
      <c r="D1058" s="2"/>
      <c r="E1058" s="2"/>
    </row>
    <row r="1059" spans="2:5" ht="12.75" customHeight="1" x14ac:dyDescent="0.25">
      <c r="B1059" s="3"/>
      <c r="C1059" s="2"/>
      <c r="D1059" s="2"/>
      <c r="E1059" s="2"/>
    </row>
    <row r="1060" spans="2:5" ht="12.75" customHeight="1" x14ac:dyDescent="0.25">
      <c r="B1060" s="3"/>
      <c r="C1060" s="2"/>
      <c r="D1060" s="2"/>
      <c r="E1060" s="2"/>
    </row>
    <row r="1061" spans="2:5" ht="12.75" customHeight="1" x14ac:dyDescent="0.25">
      <c r="B1061" s="3"/>
      <c r="C1061" s="2"/>
      <c r="D1061" s="2"/>
      <c r="E1061" s="2"/>
    </row>
    <row r="1062" spans="2:5" ht="12.75" customHeight="1" x14ac:dyDescent="0.25">
      <c r="B1062" s="3"/>
      <c r="C1062" s="2"/>
      <c r="D1062" s="2"/>
      <c r="E1062" s="2"/>
    </row>
    <row r="1063" spans="2:5" ht="12.75" customHeight="1" x14ac:dyDescent="0.25">
      <c r="B1063" s="3"/>
      <c r="C1063" s="2"/>
      <c r="D1063" s="2"/>
      <c r="E1063" s="2"/>
    </row>
    <row r="1064" spans="2:5" ht="12.75" customHeight="1" x14ac:dyDescent="0.25">
      <c r="B1064" s="3"/>
      <c r="C1064" s="2"/>
      <c r="D1064" s="2"/>
      <c r="E1064" s="2"/>
    </row>
  </sheetData>
  <mergeCells count="2">
    <mergeCell ref="A1:E1"/>
    <mergeCell ref="A2:E2"/>
  </mergeCells>
  <conditionalFormatting sqref="D3:D1048576">
    <cfRule type="duplicateValues" dxfId="1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7"/>
  <sheetViews>
    <sheetView workbookViewId="0">
      <selection sqref="A1:E1"/>
    </sheetView>
  </sheetViews>
  <sheetFormatPr defaultRowHeight="15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ht="12.75" x14ac:dyDescent="0.2">
      <c r="A1" s="13" t="s">
        <v>5790</v>
      </c>
      <c r="B1" s="13"/>
      <c r="C1" s="13"/>
      <c r="D1" s="13"/>
      <c r="E1" s="13"/>
    </row>
    <row r="2" spans="1:5" ht="51" customHeight="1" x14ac:dyDescent="0.25">
      <c r="A2" s="14" t="s">
        <v>5791</v>
      </c>
      <c r="B2" s="14"/>
      <c r="C2" s="14"/>
      <c r="D2" s="14"/>
      <c r="E2" s="14"/>
    </row>
    <row r="3" spans="1:5" x14ac:dyDescent="0.25">
      <c r="A3" s="14" t="s">
        <v>5792</v>
      </c>
      <c r="B3" s="14"/>
      <c r="C3" s="14"/>
      <c r="D3" s="14"/>
      <c r="E3" s="14"/>
    </row>
    <row r="4" spans="1:5" ht="51" customHeight="1" x14ac:dyDescent="0.25">
      <c r="A4" s="4" t="s">
        <v>3348</v>
      </c>
      <c r="B4" s="5" t="s">
        <v>5793</v>
      </c>
      <c r="C4" s="6" t="s">
        <v>3350</v>
      </c>
      <c r="D4" s="6" t="s">
        <v>5</v>
      </c>
      <c r="E4" s="6" t="s">
        <v>6</v>
      </c>
    </row>
    <row r="5" spans="1:5" ht="12.75" customHeight="1" x14ac:dyDescent="0.25">
      <c r="A5" s="8">
        <v>1</v>
      </c>
      <c r="B5" s="1" t="s">
        <v>2139</v>
      </c>
      <c r="C5" s="2" t="s">
        <v>5794</v>
      </c>
      <c r="D5" s="2" t="s">
        <v>5795</v>
      </c>
      <c r="E5" s="9" t="s">
        <v>5796</v>
      </c>
    </row>
    <row r="6" spans="1:5" ht="12.75" customHeight="1" x14ac:dyDescent="0.25">
      <c r="A6" s="8">
        <v>2</v>
      </c>
      <c r="B6" s="1" t="s">
        <v>3351</v>
      </c>
      <c r="C6" s="3" t="s">
        <v>3653</v>
      </c>
      <c r="D6" s="3" t="s">
        <v>3654</v>
      </c>
      <c r="E6" s="9" t="s">
        <v>5797</v>
      </c>
    </row>
    <row r="7" spans="1:5" ht="12.75" customHeight="1" x14ac:dyDescent="0.25">
      <c r="A7" s="8">
        <v>3</v>
      </c>
      <c r="B7" s="1" t="s">
        <v>3351</v>
      </c>
      <c r="C7" s="2" t="s">
        <v>3656</v>
      </c>
      <c r="D7" s="2" t="s">
        <v>3657</v>
      </c>
      <c r="E7" s="9">
        <v>3598</v>
      </c>
    </row>
    <row r="8" spans="1:5" ht="12.75" customHeight="1" x14ac:dyDescent="0.25">
      <c r="A8" s="8">
        <v>4</v>
      </c>
      <c r="B8" s="1" t="s">
        <v>3351</v>
      </c>
      <c r="C8" s="2" t="s">
        <v>3659</v>
      </c>
      <c r="D8" s="2" t="s">
        <v>3660</v>
      </c>
      <c r="E8" s="9">
        <v>10031</v>
      </c>
    </row>
    <row r="9" spans="1:5" ht="12.75" customHeight="1" x14ac:dyDescent="0.25">
      <c r="A9" s="8">
        <v>5</v>
      </c>
      <c r="B9" s="1" t="s">
        <v>3351</v>
      </c>
      <c r="C9" s="2" t="s">
        <v>3662</v>
      </c>
      <c r="D9" s="2" t="s">
        <v>3663</v>
      </c>
      <c r="E9" s="9">
        <v>11578</v>
      </c>
    </row>
    <row r="10" spans="1:5" ht="12.75" customHeight="1" x14ac:dyDescent="0.25">
      <c r="A10" s="8">
        <v>6</v>
      </c>
      <c r="B10" s="1" t="s">
        <v>2139</v>
      </c>
      <c r="C10" s="2" t="s">
        <v>5798</v>
      </c>
      <c r="D10" s="2" t="s">
        <v>5799</v>
      </c>
      <c r="E10" s="9" t="s">
        <v>5421</v>
      </c>
    </row>
    <row r="11" spans="1:5" ht="12.75" customHeight="1" x14ac:dyDescent="0.25">
      <c r="A11" s="8">
        <v>7</v>
      </c>
      <c r="B11" s="1" t="s">
        <v>3351</v>
      </c>
      <c r="C11" s="2" t="s">
        <v>3665</v>
      </c>
      <c r="D11" s="2" t="s">
        <v>3666</v>
      </c>
      <c r="E11" s="9">
        <v>2391</v>
      </c>
    </row>
    <row r="12" spans="1:5" ht="12.75" customHeight="1" x14ac:dyDescent="0.25">
      <c r="A12" s="8">
        <v>8</v>
      </c>
      <c r="B12" s="1" t="s">
        <v>2139</v>
      </c>
      <c r="C12" s="2" t="s">
        <v>5800</v>
      </c>
      <c r="D12" s="2" t="s">
        <v>5801</v>
      </c>
      <c r="E12" s="9" t="s">
        <v>5802</v>
      </c>
    </row>
    <row r="13" spans="1:5" ht="12.75" customHeight="1" x14ac:dyDescent="0.25">
      <c r="A13" s="8">
        <v>9</v>
      </c>
      <c r="B13" s="1" t="s">
        <v>2139</v>
      </c>
      <c r="C13" s="2" t="s">
        <v>5803</v>
      </c>
      <c r="D13" s="2" t="s">
        <v>5804</v>
      </c>
      <c r="E13" s="9" t="s">
        <v>5805</v>
      </c>
    </row>
    <row r="14" spans="1:5" ht="12.75" customHeight="1" x14ac:dyDescent="0.25">
      <c r="A14" s="8">
        <v>10</v>
      </c>
      <c r="B14" s="1" t="s">
        <v>2139</v>
      </c>
      <c r="C14" s="2" t="s">
        <v>5806</v>
      </c>
      <c r="D14" s="2" t="s">
        <v>5807</v>
      </c>
      <c r="E14" s="9" t="s">
        <v>5808</v>
      </c>
    </row>
    <row r="15" spans="1:5" ht="12.75" customHeight="1" x14ac:dyDescent="0.25">
      <c r="A15" s="8">
        <v>11</v>
      </c>
      <c r="B15" s="1" t="s">
        <v>2139</v>
      </c>
      <c r="C15" s="2" t="s">
        <v>4903</v>
      </c>
      <c r="D15" s="2" t="s">
        <v>4904</v>
      </c>
      <c r="E15" s="9" t="s">
        <v>5809</v>
      </c>
    </row>
    <row r="16" spans="1:5" ht="12.75" customHeight="1" x14ac:dyDescent="0.25">
      <c r="A16" s="8">
        <v>12</v>
      </c>
      <c r="B16" s="1" t="s">
        <v>2139</v>
      </c>
      <c r="C16" s="2" t="s">
        <v>4906</v>
      </c>
      <c r="D16" s="2" t="s">
        <v>4907</v>
      </c>
      <c r="E16" s="9" t="s">
        <v>5810</v>
      </c>
    </row>
    <row r="17" spans="1:5" ht="12.75" customHeight="1" x14ac:dyDescent="0.25">
      <c r="A17" s="8">
        <v>13</v>
      </c>
      <c r="B17" s="1" t="s">
        <v>2139</v>
      </c>
      <c r="C17" s="2" t="s">
        <v>5811</v>
      </c>
      <c r="D17" s="2" t="s">
        <v>5812</v>
      </c>
      <c r="E17" s="9" t="s">
        <v>5813</v>
      </c>
    </row>
    <row r="18" spans="1:5" ht="12.75" customHeight="1" x14ac:dyDescent="0.25">
      <c r="A18" s="8">
        <v>14</v>
      </c>
      <c r="B18" s="1" t="s">
        <v>2139</v>
      </c>
      <c r="C18" s="2" t="s">
        <v>3676</v>
      </c>
      <c r="D18" s="2" t="s">
        <v>3677</v>
      </c>
      <c r="E18" s="9" t="s">
        <v>5814</v>
      </c>
    </row>
    <row r="19" spans="1:5" ht="12.75" customHeight="1" x14ac:dyDescent="0.25">
      <c r="A19" s="8">
        <v>15</v>
      </c>
      <c r="B19" s="1" t="s">
        <v>2139</v>
      </c>
      <c r="C19" s="3" t="s">
        <v>4916</v>
      </c>
      <c r="D19" s="3" t="s">
        <v>4917</v>
      </c>
      <c r="E19" s="9" t="s">
        <v>5815</v>
      </c>
    </row>
    <row r="20" spans="1:5" ht="12.75" customHeight="1" x14ac:dyDescent="0.25">
      <c r="A20" s="8">
        <v>16</v>
      </c>
      <c r="B20" s="1" t="s">
        <v>2139</v>
      </c>
      <c r="C20" s="2" t="s">
        <v>3679</v>
      </c>
      <c r="D20" s="2" t="s">
        <v>3680</v>
      </c>
      <c r="E20" s="9" t="s">
        <v>5816</v>
      </c>
    </row>
    <row r="21" spans="1:5" ht="12.75" customHeight="1" x14ac:dyDescent="0.25">
      <c r="A21" s="8">
        <v>17</v>
      </c>
      <c r="B21" s="1" t="s">
        <v>2139</v>
      </c>
      <c r="C21" s="2" t="s">
        <v>4920</v>
      </c>
      <c r="D21" s="2" t="s">
        <v>5817</v>
      </c>
      <c r="E21" s="9" t="s">
        <v>5818</v>
      </c>
    </row>
    <row r="22" spans="1:5" ht="12.75" customHeight="1" x14ac:dyDescent="0.25">
      <c r="A22" s="8">
        <v>18</v>
      </c>
      <c r="B22" s="1" t="s">
        <v>3351</v>
      </c>
      <c r="C22" s="3" t="s">
        <v>3682</v>
      </c>
      <c r="D22" s="3" t="s">
        <v>3683</v>
      </c>
      <c r="E22" s="9" t="s">
        <v>5819</v>
      </c>
    </row>
    <row r="23" spans="1:5" ht="12.75" customHeight="1" x14ac:dyDescent="0.25">
      <c r="A23" s="8">
        <v>19</v>
      </c>
      <c r="B23" s="1" t="s">
        <v>3351</v>
      </c>
      <c r="C23" s="2" t="s">
        <v>3685</v>
      </c>
      <c r="D23" s="2" t="s">
        <v>3686</v>
      </c>
      <c r="E23" s="9">
        <v>7693</v>
      </c>
    </row>
    <row r="24" spans="1:5" ht="12.75" customHeight="1" x14ac:dyDescent="0.25">
      <c r="A24" s="8">
        <v>20</v>
      </c>
      <c r="B24" s="1" t="s">
        <v>2139</v>
      </c>
      <c r="C24" s="2" t="s">
        <v>5820</v>
      </c>
      <c r="D24" s="2" t="s">
        <v>5821</v>
      </c>
      <c r="E24" s="9" t="s">
        <v>5822</v>
      </c>
    </row>
    <row r="25" spans="1:5" ht="12.75" customHeight="1" x14ac:dyDescent="0.25">
      <c r="A25" s="8">
        <v>21</v>
      </c>
      <c r="B25" s="1" t="s">
        <v>2139</v>
      </c>
      <c r="C25" s="2" t="s">
        <v>4923</v>
      </c>
      <c r="D25" s="2" t="s">
        <v>4924</v>
      </c>
      <c r="E25" s="9" t="s">
        <v>5823</v>
      </c>
    </row>
    <row r="26" spans="1:5" ht="12.75" customHeight="1" x14ac:dyDescent="0.25">
      <c r="A26" s="8">
        <v>22</v>
      </c>
      <c r="B26" s="1" t="s">
        <v>2139</v>
      </c>
      <c r="C26" s="2" t="s">
        <v>5824</v>
      </c>
      <c r="D26" s="2" t="s">
        <v>5825</v>
      </c>
      <c r="E26" s="9" t="s">
        <v>5826</v>
      </c>
    </row>
    <row r="27" spans="1:5" ht="12.75" customHeight="1" x14ac:dyDescent="0.25">
      <c r="A27" s="8">
        <v>23</v>
      </c>
      <c r="B27" s="1" t="s">
        <v>2139</v>
      </c>
      <c r="C27" s="2" t="s">
        <v>3688</v>
      </c>
      <c r="D27" s="2" t="s">
        <v>3689</v>
      </c>
      <c r="E27" s="9" t="s">
        <v>5827</v>
      </c>
    </row>
    <row r="28" spans="1:5" ht="12.75" customHeight="1" x14ac:dyDescent="0.25">
      <c r="A28" s="8">
        <v>24</v>
      </c>
      <c r="B28" s="1" t="s">
        <v>2139</v>
      </c>
      <c r="C28" s="2" t="s">
        <v>4927</v>
      </c>
      <c r="D28" s="2" t="s">
        <v>4928</v>
      </c>
      <c r="E28" s="9" t="s">
        <v>5828</v>
      </c>
    </row>
    <row r="29" spans="1:5" ht="12.75" customHeight="1" x14ac:dyDescent="0.25">
      <c r="A29" s="8">
        <v>25</v>
      </c>
      <c r="B29" s="1" t="s">
        <v>3351</v>
      </c>
      <c r="C29" s="3" t="s">
        <v>3691</v>
      </c>
      <c r="D29" s="3" t="s">
        <v>3692</v>
      </c>
      <c r="E29" s="9" t="s">
        <v>5829</v>
      </c>
    </row>
    <row r="30" spans="1:5" ht="12.75" customHeight="1" x14ac:dyDescent="0.25">
      <c r="A30" s="8">
        <v>26</v>
      </c>
      <c r="B30" s="1" t="s">
        <v>2139</v>
      </c>
      <c r="C30" s="3" t="s">
        <v>4930</v>
      </c>
      <c r="D30" s="3" t="s">
        <v>4931</v>
      </c>
      <c r="E30" s="9" t="s">
        <v>5830</v>
      </c>
    </row>
    <row r="31" spans="1:5" ht="12.75" customHeight="1" x14ac:dyDescent="0.25">
      <c r="A31" s="8">
        <v>27</v>
      </c>
      <c r="B31" s="1" t="s">
        <v>2139</v>
      </c>
      <c r="C31" s="2" t="s">
        <v>4933</v>
      </c>
      <c r="D31" s="2" t="s">
        <v>4934</v>
      </c>
      <c r="E31" s="9" t="s">
        <v>5831</v>
      </c>
    </row>
    <row r="32" spans="1:5" ht="12.75" customHeight="1" x14ac:dyDescent="0.25">
      <c r="A32" s="8">
        <v>28</v>
      </c>
      <c r="B32" s="1" t="s">
        <v>2139</v>
      </c>
      <c r="C32" s="3" t="s">
        <v>4936</v>
      </c>
      <c r="D32" s="3" t="s">
        <v>4937</v>
      </c>
      <c r="E32" s="9" t="s">
        <v>4915</v>
      </c>
    </row>
    <row r="33" spans="1:5" ht="12.75" customHeight="1" x14ac:dyDescent="0.25">
      <c r="A33" s="8">
        <v>29</v>
      </c>
      <c r="B33" s="1" t="s">
        <v>2139</v>
      </c>
      <c r="C33" s="2" t="s">
        <v>4938</v>
      </c>
      <c r="D33" s="2" t="s">
        <v>4939</v>
      </c>
      <c r="E33" s="9" t="s">
        <v>5832</v>
      </c>
    </row>
    <row r="34" spans="1:5" ht="12.75" customHeight="1" x14ac:dyDescent="0.25">
      <c r="A34" s="8">
        <v>30</v>
      </c>
      <c r="B34" s="1" t="s">
        <v>2139</v>
      </c>
      <c r="C34" s="3" t="s">
        <v>5833</v>
      </c>
      <c r="D34" s="3" t="s">
        <v>5834</v>
      </c>
      <c r="E34" s="9" t="s">
        <v>5835</v>
      </c>
    </row>
    <row r="35" spans="1:5" ht="12.75" customHeight="1" x14ac:dyDescent="0.25">
      <c r="A35" s="8">
        <v>31</v>
      </c>
      <c r="B35" s="1" t="s">
        <v>2139</v>
      </c>
      <c r="C35" s="3" t="s">
        <v>3699</v>
      </c>
      <c r="D35" s="3" t="s">
        <v>3700</v>
      </c>
      <c r="E35" s="9" t="s">
        <v>5836</v>
      </c>
    </row>
    <row r="36" spans="1:5" ht="12.75" customHeight="1" x14ac:dyDescent="0.25">
      <c r="A36" s="8">
        <v>32</v>
      </c>
      <c r="B36" s="1" t="s">
        <v>2139</v>
      </c>
      <c r="C36" s="2" t="s">
        <v>5837</v>
      </c>
      <c r="D36" s="2" t="s">
        <v>5838</v>
      </c>
      <c r="E36" s="9" t="s">
        <v>5839</v>
      </c>
    </row>
    <row r="37" spans="1:5" ht="12.75" customHeight="1" x14ac:dyDescent="0.25">
      <c r="A37" s="8">
        <v>33</v>
      </c>
      <c r="B37" s="1" t="s">
        <v>3351</v>
      </c>
      <c r="C37" s="3" t="s">
        <v>3702</v>
      </c>
      <c r="D37" s="3" t="s">
        <v>3703</v>
      </c>
      <c r="E37" s="9">
        <v>1657</v>
      </c>
    </row>
    <row r="38" spans="1:5" ht="12.75" customHeight="1" x14ac:dyDescent="0.25">
      <c r="A38" s="8">
        <v>34</v>
      </c>
      <c r="B38" s="1" t="s">
        <v>2139</v>
      </c>
      <c r="C38" s="2" t="s">
        <v>4943</v>
      </c>
      <c r="D38" s="2" t="s">
        <v>4944</v>
      </c>
      <c r="E38" s="9" t="s">
        <v>5840</v>
      </c>
    </row>
    <row r="39" spans="1:5" ht="12.75" customHeight="1" x14ac:dyDescent="0.25">
      <c r="A39" s="8">
        <v>35</v>
      </c>
      <c r="B39" s="1" t="s">
        <v>2139</v>
      </c>
      <c r="C39" s="3" t="s">
        <v>4946</v>
      </c>
      <c r="D39" s="3" t="s">
        <v>4947</v>
      </c>
      <c r="E39" s="9" t="s">
        <v>5841</v>
      </c>
    </row>
    <row r="40" spans="1:5" ht="12.75" customHeight="1" x14ac:dyDescent="0.25">
      <c r="A40" s="8">
        <v>36</v>
      </c>
      <c r="B40" s="1" t="s">
        <v>2139</v>
      </c>
      <c r="C40" s="2" t="s">
        <v>5842</v>
      </c>
      <c r="D40" s="2" t="s">
        <v>5843</v>
      </c>
      <c r="E40" s="9" t="s">
        <v>5844</v>
      </c>
    </row>
    <row r="41" spans="1:5" ht="12.75" customHeight="1" x14ac:dyDescent="0.25">
      <c r="A41" s="8">
        <v>37</v>
      </c>
      <c r="B41" s="1" t="s">
        <v>2139</v>
      </c>
      <c r="C41" s="2" t="s">
        <v>4949</v>
      </c>
      <c r="D41" s="2" t="s">
        <v>4950</v>
      </c>
      <c r="E41" s="9" t="s">
        <v>5845</v>
      </c>
    </row>
    <row r="42" spans="1:5" ht="12.75" customHeight="1" x14ac:dyDescent="0.25">
      <c r="A42" s="8">
        <v>38</v>
      </c>
      <c r="B42" s="1" t="s">
        <v>2139</v>
      </c>
      <c r="C42" s="2" t="s">
        <v>5846</v>
      </c>
      <c r="D42" s="2" t="s">
        <v>5847</v>
      </c>
      <c r="E42" s="9" t="s">
        <v>5848</v>
      </c>
    </row>
    <row r="43" spans="1:5" ht="12.75" customHeight="1" x14ac:dyDescent="0.25">
      <c r="A43" s="8">
        <v>39</v>
      </c>
      <c r="B43" s="1" t="s">
        <v>2139</v>
      </c>
      <c r="C43" s="2" t="s">
        <v>4955</v>
      </c>
      <c r="D43" s="2" t="s">
        <v>4956</v>
      </c>
      <c r="E43" s="9" t="s">
        <v>5849</v>
      </c>
    </row>
    <row r="44" spans="1:5" ht="12.75" customHeight="1" x14ac:dyDescent="0.25">
      <c r="A44" s="8">
        <v>40</v>
      </c>
      <c r="B44" s="1" t="s">
        <v>2139</v>
      </c>
      <c r="C44" s="2" t="s">
        <v>5850</v>
      </c>
      <c r="D44" s="2" t="s">
        <v>5851</v>
      </c>
      <c r="E44" s="9" t="s">
        <v>5852</v>
      </c>
    </row>
    <row r="45" spans="1:5" ht="12.75" customHeight="1" x14ac:dyDescent="0.25">
      <c r="A45" s="8">
        <v>41</v>
      </c>
      <c r="B45" s="1" t="s">
        <v>2139</v>
      </c>
      <c r="C45" s="2" t="s">
        <v>3708</v>
      </c>
      <c r="D45" s="2" t="s">
        <v>3709</v>
      </c>
      <c r="E45" s="9" t="s">
        <v>5853</v>
      </c>
    </row>
    <row r="46" spans="1:5" ht="12.75" customHeight="1" x14ac:dyDescent="0.25">
      <c r="A46" s="8">
        <v>42</v>
      </c>
      <c r="B46" s="1" t="s">
        <v>2139</v>
      </c>
      <c r="C46" s="2" t="s">
        <v>5854</v>
      </c>
      <c r="D46" s="2" t="s">
        <v>5855</v>
      </c>
      <c r="E46" s="9" t="s">
        <v>5856</v>
      </c>
    </row>
    <row r="47" spans="1:5" ht="12.75" customHeight="1" x14ac:dyDescent="0.25">
      <c r="A47" s="8">
        <v>43</v>
      </c>
      <c r="B47" s="1" t="s">
        <v>3351</v>
      </c>
      <c r="C47" s="2" t="s">
        <v>3714</v>
      </c>
      <c r="D47" s="2" t="s">
        <v>3715</v>
      </c>
      <c r="E47" s="9">
        <v>4092</v>
      </c>
    </row>
    <row r="48" spans="1:5" ht="12.75" customHeight="1" x14ac:dyDescent="0.25">
      <c r="A48" s="8">
        <v>44</v>
      </c>
      <c r="B48" s="1" t="s">
        <v>3351</v>
      </c>
      <c r="C48" s="2" t="s">
        <v>3717</v>
      </c>
      <c r="D48" s="2" t="s">
        <v>3718</v>
      </c>
      <c r="E48" s="9">
        <v>4160</v>
      </c>
    </row>
    <row r="49" spans="1:5" ht="12.75" customHeight="1" x14ac:dyDescent="0.25">
      <c r="A49" s="8">
        <v>45</v>
      </c>
      <c r="B49" s="1" t="s">
        <v>3351</v>
      </c>
      <c r="C49" s="2" t="s">
        <v>3720</v>
      </c>
      <c r="D49" s="2" t="s">
        <v>3721</v>
      </c>
      <c r="E49" s="9">
        <v>3760</v>
      </c>
    </row>
    <row r="50" spans="1:5" ht="12.75" customHeight="1" x14ac:dyDescent="0.25">
      <c r="A50" s="8">
        <v>46</v>
      </c>
      <c r="B50" s="1" t="s">
        <v>3351</v>
      </c>
      <c r="C50" s="2" t="s">
        <v>3723</v>
      </c>
      <c r="D50" s="2" t="s">
        <v>3724</v>
      </c>
      <c r="E50" s="9">
        <v>1985</v>
      </c>
    </row>
    <row r="51" spans="1:5" ht="12.75" customHeight="1" x14ac:dyDescent="0.25">
      <c r="A51" s="8">
        <v>47</v>
      </c>
      <c r="B51" s="1" t="s">
        <v>2139</v>
      </c>
      <c r="C51" s="2" t="s">
        <v>4960</v>
      </c>
      <c r="D51" s="2" t="s">
        <v>4961</v>
      </c>
      <c r="E51" s="9" t="s">
        <v>5857</v>
      </c>
    </row>
    <row r="52" spans="1:5" ht="12.75" customHeight="1" x14ac:dyDescent="0.25">
      <c r="A52" s="8">
        <v>48</v>
      </c>
      <c r="B52" s="1" t="s">
        <v>2139</v>
      </c>
      <c r="C52" s="2" t="s">
        <v>3726</v>
      </c>
      <c r="D52" s="2" t="s">
        <v>3727</v>
      </c>
      <c r="E52" s="9" t="s">
        <v>5858</v>
      </c>
    </row>
    <row r="53" spans="1:5" ht="12.75" customHeight="1" x14ac:dyDescent="0.25">
      <c r="A53" s="8">
        <v>49</v>
      </c>
      <c r="B53" s="1" t="s">
        <v>3351</v>
      </c>
      <c r="C53" s="2" t="s">
        <v>5859</v>
      </c>
      <c r="D53" s="2" t="s">
        <v>5860</v>
      </c>
      <c r="E53" s="9" t="s">
        <v>5861</v>
      </c>
    </row>
    <row r="54" spans="1:5" ht="12.75" customHeight="1" x14ac:dyDescent="0.25">
      <c r="A54" s="8">
        <v>50</v>
      </c>
      <c r="B54" s="1" t="s">
        <v>2139</v>
      </c>
      <c r="C54" s="2" t="s">
        <v>3729</v>
      </c>
      <c r="D54" s="2" t="s">
        <v>3730</v>
      </c>
      <c r="E54" s="9" t="s">
        <v>5862</v>
      </c>
    </row>
    <row r="55" spans="1:5" ht="12.75" customHeight="1" x14ac:dyDescent="0.25">
      <c r="A55" s="8">
        <v>51</v>
      </c>
      <c r="B55" s="1" t="s">
        <v>2139</v>
      </c>
      <c r="C55" s="2" t="s">
        <v>4964</v>
      </c>
      <c r="D55" s="2" t="s">
        <v>4965</v>
      </c>
      <c r="E55" s="9" t="s">
        <v>5863</v>
      </c>
    </row>
    <row r="56" spans="1:5" ht="12.75" customHeight="1" x14ac:dyDescent="0.25">
      <c r="A56" s="8">
        <v>52</v>
      </c>
      <c r="B56" s="1" t="s">
        <v>3351</v>
      </c>
      <c r="C56" s="2" t="s">
        <v>3732</v>
      </c>
      <c r="D56" s="2" t="s">
        <v>3733</v>
      </c>
      <c r="E56" s="9" t="s">
        <v>5864</v>
      </c>
    </row>
    <row r="57" spans="1:5" ht="12.75" customHeight="1" x14ac:dyDescent="0.25">
      <c r="A57" s="8">
        <v>53</v>
      </c>
      <c r="B57" s="1" t="s">
        <v>2139</v>
      </c>
      <c r="C57" s="2" t="s">
        <v>5865</v>
      </c>
      <c r="D57" s="2" t="s">
        <v>5866</v>
      </c>
      <c r="E57" s="9" t="s">
        <v>5867</v>
      </c>
    </row>
    <row r="58" spans="1:5" ht="12.75" customHeight="1" x14ac:dyDescent="0.25">
      <c r="A58" s="8">
        <v>54</v>
      </c>
      <c r="B58" s="1" t="s">
        <v>2139</v>
      </c>
      <c r="C58" s="2" t="s">
        <v>3735</v>
      </c>
      <c r="D58" s="2" t="s">
        <v>3736</v>
      </c>
      <c r="E58" s="9" t="s">
        <v>5868</v>
      </c>
    </row>
    <row r="59" spans="1:5" ht="12.75" customHeight="1" x14ac:dyDescent="0.25">
      <c r="A59" s="8">
        <v>55</v>
      </c>
      <c r="B59" s="1" t="s">
        <v>3351</v>
      </c>
      <c r="C59" s="3" t="s">
        <v>3738</v>
      </c>
      <c r="D59" s="3" t="s">
        <v>3739</v>
      </c>
      <c r="E59" s="9" t="s">
        <v>5869</v>
      </c>
    </row>
    <row r="60" spans="1:5" ht="12.75" customHeight="1" x14ac:dyDescent="0.25">
      <c r="A60" s="8">
        <v>56</v>
      </c>
      <c r="B60" s="1" t="s">
        <v>2139</v>
      </c>
      <c r="C60" s="2" t="s">
        <v>4971</v>
      </c>
      <c r="D60" s="2" t="s">
        <v>4972</v>
      </c>
      <c r="E60" s="9" t="s">
        <v>5870</v>
      </c>
    </row>
    <row r="61" spans="1:5" ht="12.75" customHeight="1" x14ac:dyDescent="0.25">
      <c r="A61" s="8">
        <v>57</v>
      </c>
      <c r="B61" s="1" t="s">
        <v>2139</v>
      </c>
      <c r="C61" s="3" t="s">
        <v>4974</v>
      </c>
      <c r="D61" s="3" t="s">
        <v>4975</v>
      </c>
      <c r="E61" s="9" t="s">
        <v>5871</v>
      </c>
    </row>
    <row r="62" spans="1:5" ht="12.75" customHeight="1" x14ac:dyDescent="0.25">
      <c r="A62" s="8">
        <v>58</v>
      </c>
      <c r="B62" s="1" t="s">
        <v>3351</v>
      </c>
      <c r="C62" s="2" t="s">
        <v>3741</v>
      </c>
      <c r="D62" s="2" t="s">
        <v>3742</v>
      </c>
      <c r="E62" s="9" t="s">
        <v>5872</v>
      </c>
    </row>
    <row r="63" spans="1:5" ht="12.75" customHeight="1" x14ac:dyDescent="0.25">
      <c r="A63" s="8">
        <v>59</v>
      </c>
      <c r="B63" s="1" t="s">
        <v>3351</v>
      </c>
      <c r="C63" s="2" t="s">
        <v>3744</v>
      </c>
      <c r="D63" s="2" t="s">
        <v>3745</v>
      </c>
      <c r="E63" s="9" t="s">
        <v>5873</v>
      </c>
    </row>
    <row r="64" spans="1:5" ht="12.75" customHeight="1" x14ac:dyDescent="0.25">
      <c r="A64" s="8">
        <v>60</v>
      </c>
      <c r="B64" s="1" t="s">
        <v>2139</v>
      </c>
      <c r="C64" s="2" t="s">
        <v>3747</v>
      </c>
      <c r="D64" s="2" t="s">
        <v>3748</v>
      </c>
      <c r="E64" s="9" t="s">
        <v>5874</v>
      </c>
    </row>
    <row r="65" spans="1:5" ht="12.75" customHeight="1" x14ac:dyDescent="0.25">
      <c r="A65" s="8">
        <v>61</v>
      </c>
      <c r="B65" s="1" t="s">
        <v>2139</v>
      </c>
      <c r="C65" s="2" t="s">
        <v>3750</v>
      </c>
      <c r="D65" s="2" t="s">
        <v>3751</v>
      </c>
      <c r="E65" s="9" t="s">
        <v>5875</v>
      </c>
    </row>
    <row r="66" spans="1:5" ht="12.75" customHeight="1" x14ac:dyDescent="0.25">
      <c r="A66" s="8">
        <v>62</v>
      </c>
      <c r="B66" s="1" t="s">
        <v>2139</v>
      </c>
      <c r="C66" s="2" t="s">
        <v>3753</v>
      </c>
      <c r="D66" s="2" t="s">
        <v>3754</v>
      </c>
      <c r="E66" s="9" t="s">
        <v>5876</v>
      </c>
    </row>
    <row r="67" spans="1:5" ht="12.75" customHeight="1" x14ac:dyDescent="0.25">
      <c r="A67" s="8">
        <v>63</v>
      </c>
      <c r="B67" s="1" t="s">
        <v>3351</v>
      </c>
      <c r="C67" s="2" t="s">
        <v>3756</v>
      </c>
      <c r="D67" s="2" t="s">
        <v>3757</v>
      </c>
      <c r="E67" s="9" t="s">
        <v>5877</v>
      </c>
    </row>
    <row r="68" spans="1:5" ht="12.75" customHeight="1" x14ac:dyDescent="0.25">
      <c r="A68" s="8">
        <v>64</v>
      </c>
      <c r="B68" s="1" t="s">
        <v>3351</v>
      </c>
      <c r="C68" s="2" t="s">
        <v>3759</v>
      </c>
      <c r="D68" s="2" t="s">
        <v>3760</v>
      </c>
      <c r="E68" s="9" t="s">
        <v>5878</v>
      </c>
    </row>
    <row r="69" spans="1:5" ht="12.75" customHeight="1" x14ac:dyDescent="0.25">
      <c r="A69" s="8">
        <v>65</v>
      </c>
      <c r="B69" s="1" t="s">
        <v>3351</v>
      </c>
      <c r="C69" s="2" t="s">
        <v>3762</v>
      </c>
      <c r="D69" s="2" t="s">
        <v>3763</v>
      </c>
      <c r="E69" s="9" t="s">
        <v>5879</v>
      </c>
    </row>
    <row r="70" spans="1:5" ht="12.75" customHeight="1" x14ac:dyDescent="0.25">
      <c r="A70" s="8">
        <v>66</v>
      </c>
      <c r="B70" s="1" t="s">
        <v>2139</v>
      </c>
      <c r="C70" s="2" t="s">
        <v>5880</v>
      </c>
      <c r="D70" s="2" t="s">
        <v>5881</v>
      </c>
      <c r="E70" s="9" t="s">
        <v>5882</v>
      </c>
    </row>
    <row r="71" spans="1:5" ht="12.75" customHeight="1" x14ac:dyDescent="0.25">
      <c r="A71" s="8">
        <v>67</v>
      </c>
      <c r="B71" s="1" t="s">
        <v>2139</v>
      </c>
      <c r="C71" s="2" t="s">
        <v>5883</v>
      </c>
      <c r="D71" s="2" t="s">
        <v>5884</v>
      </c>
      <c r="E71" s="9" t="s">
        <v>5885</v>
      </c>
    </row>
    <row r="72" spans="1:5" ht="12.75" customHeight="1" x14ac:dyDescent="0.25">
      <c r="A72" s="8">
        <v>68</v>
      </c>
      <c r="B72" s="1" t="s">
        <v>2139</v>
      </c>
      <c r="C72" s="2" t="s">
        <v>5886</v>
      </c>
      <c r="D72" s="2" t="s">
        <v>5887</v>
      </c>
      <c r="E72" s="9" t="s">
        <v>5888</v>
      </c>
    </row>
    <row r="73" spans="1:5" ht="12.75" customHeight="1" x14ac:dyDescent="0.25">
      <c r="A73" s="8">
        <v>69</v>
      </c>
      <c r="B73" s="1" t="s">
        <v>2139</v>
      </c>
      <c r="C73" s="2" t="s">
        <v>3765</v>
      </c>
      <c r="D73" s="2" t="s">
        <v>3766</v>
      </c>
      <c r="E73" s="9" t="s">
        <v>5889</v>
      </c>
    </row>
    <row r="74" spans="1:5" ht="12.75" customHeight="1" x14ac:dyDescent="0.25">
      <c r="A74" s="8">
        <v>70</v>
      </c>
      <c r="B74" s="1" t="s">
        <v>2139</v>
      </c>
      <c r="C74" s="2" t="s">
        <v>5890</v>
      </c>
      <c r="D74" s="2" t="s">
        <v>5891</v>
      </c>
      <c r="E74" s="9" t="s">
        <v>5892</v>
      </c>
    </row>
    <row r="75" spans="1:5" ht="12.75" customHeight="1" x14ac:dyDescent="0.25">
      <c r="A75" s="8">
        <v>71</v>
      </c>
      <c r="B75" s="1" t="s">
        <v>2139</v>
      </c>
      <c r="C75" s="2" t="s">
        <v>5893</v>
      </c>
      <c r="D75" s="2" t="s">
        <v>5894</v>
      </c>
      <c r="E75" s="9" t="s">
        <v>5895</v>
      </c>
    </row>
    <row r="76" spans="1:5" ht="12.75" customHeight="1" x14ac:dyDescent="0.25">
      <c r="A76" s="8">
        <v>72</v>
      </c>
      <c r="B76" s="1" t="s">
        <v>2139</v>
      </c>
      <c r="C76" s="2" t="s">
        <v>5896</v>
      </c>
      <c r="D76" s="2" t="s">
        <v>5897</v>
      </c>
      <c r="E76" s="9" t="s">
        <v>5898</v>
      </c>
    </row>
    <row r="77" spans="1:5" ht="12.75" customHeight="1" x14ac:dyDescent="0.25">
      <c r="A77" s="8">
        <v>73</v>
      </c>
      <c r="B77" s="1" t="s">
        <v>2139</v>
      </c>
      <c r="C77" s="2" t="s">
        <v>3770</v>
      </c>
      <c r="D77" s="2" t="s">
        <v>3771</v>
      </c>
      <c r="E77" s="9" t="s">
        <v>5899</v>
      </c>
    </row>
    <row r="78" spans="1:5" ht="12.75" customHeight="1" x14ac:dyDescent="0.25">
      <c r="A78" s="8">
        <v>74</v>
      </c>
      <c r="B78" s="1" t="s">
        <v>2139</v>
      </c>
      <c r="C78" s="3" t="s">
        <v>4982</v>
      </c>
      <c r="D78" s="3" t="s">
        <v>4983</v>
      </c>
      <c r="E78" s="9" t="s">
        <v>5900</v>
      </c>
    </row>
    <row r="79" spans="1:5" ht="12.75" customHeight="1" x14ac:dyDescent="0.25">
      <c r="A79" s="8">
        <v>75</v>
      </c>
      <c r="B79" s="1" t="s">
        <v>2139</v>
      </c>
      <c r="C79" s="3" t="s">
        <v>4985</v>
      </c>
      <c r="D79" s="3" t="s">
        <v>4986</v>
      </c>
      <c r="E79" s="9" t="s">
        <v>5901</v>
      </c>
    </row>
    <row r="80" spans="1:5" ht="12.75" customHeight="1" x14ac:dyDescent="0.25">
      <c r="A80" s="8">
        <v>76</v>
      </c>
      <c r="B80" s="1" t="s">
        <v>2139</v>
      </c>
      <c r="C80" s="3" t="s">
        <v>4988</v>
      </c>
      <c r="D80" s="3" t="s">
        <v>4989</v>
      </c>
      <c r="E80" s="9" t="s">
        <v>5902</v>
      </c>
    </row>
    <row r="81" spans="1:5" ht="12.75" customHeight="1" x14ac:dyDescent="0.25">
      <c r="A81" s="8">
        <v>77</v>
      </c>
      <c r="B81" s="1" t="s">
        <v>2139</v>
      </c>
      <c r="C81" s="3" t="s">
        <v>3773</v>
      </c>
      <c r="D81" s="3" t="s">
        <v>3774</v>
      </c>
      <c r="E81" s="9" t="s">
        <v>5903</v>
      </c>
    </row>
    <row r="82" spans="1:5" ht="12.75" customHeight="1" x14ac:dyDescent="0.25">
      <c r="A82" s="8">
        <v>78</v>
      </c>
      <c r="B82" s="1" t="s">
        <v>2139</v>
      </c>
      <c r="C82" s="2" t="s">
        <v>3776</v>
      </c>
      <c r="D82" s="2" t="s">
        <v>3777</v>
      </c>
      <c r="E82" s="9" t="s">
        <v>5904</v>
      </c>
    </row>
    <row r="83" spans="1:5" ht="12.75" customHeight="1" x14ac:dyDescent="0.25">
      <c r="A83" s="8">
        <v>79</v>
      </c>
      <c r="B83" s="1" t="s">
        <v>2139</v>
      </c>
      <c r="C83" s="2" t="s">
        <v>3779</v>
      </c>
      <c r="D83" s="2" t="s">
        <v>3780</v>
      </c>
      <c r="E83" s="9" t="s">
        <v>5905</v>
      </c>
    </row>
    <row r="84" spans="1:5" ht="12.75" customHeight="1" x14ac:dyDescent="0.25">
      <c r="A84" s="8">
        <v>80</v>
      </c>
      <c r="B84" s="1" t="s">
        <v>2139</v>
      </c>
      <c r="C84" s="2" t="s">
        <v>4997</v>
      </c>
      <c r="D84" s="2" t="s">
        <v>4998</v>
      </c>
      <c r="E84" s="9" t="s">
        <v>5906</v>
      </c>
    </row>
    <row r="85" spans="1:5" ht="12.75" customHeight="1" x14ac:dyDescent="0.25">
      <c r="A85" s="8">
        <v>81</v>
      </c>
      <c r="B85" s="1" t="s">
        <v>3351</v>
      </c>
      <c r="C85" s="2" t="s">
        <v>3782</v>
      </c>
      <c r="D85" s="2" t="s">
        <v>3783</v>
      </c>
      <c r="E85" s="9">
        <v>3616</v>
      </c>
    </row>
    <row r="86" spans="1:5" ht="12.75" customHeight="1" x14ac:dyDescent="0.25">
      <c r="A86" s="8">
        <v>82</v>
      </c>
      <c r="B86" s="1" t="s">
        <v>2139</v>
      </c>
      <c r="C86" s="2" t="s">
        <v>5000</v>
      </c>
      <c r="D86" s="2" t="s">
        <v>5001</v>
      </c>
      <c r="E86" s="9" t="s">
        <v>5907</v>
      </c>
    </row>
    <row r="87" spans="1:5" ht="12.75" customHeight="1" x14ac:dyDescent="0.25">
      <c r="A87" s="8">
        <v>83</v>
      </c>
      <c r="B87" s="1" t="s">
        <v>2139</v>
      </c>
      <c r="C87" s="2" t="s">
        <v>5908</v>
      </c>
      <c r="D87" s="2" t="s">
        <v>5909</v>
      </c>
      <c r="E87" s="9" t="s">
        <v>5910</v>
      </c>
    </row>
    <row r="88" spans="1:5" ht="12.75" customHeight="1" x14ac:dyDescent="0.25">
      <c r="A88" s="8">
        <v>84</v>
      </c>
      <c r="B88" s="1" t="s">
        <v>2139</v>
      </c>
      <c r="C88" s="3" t="s">
        <v>5911</v>
      </c>
      <c r="D88" s="3" t="s">
        <v>5912</v>
      </c>
      <c r="E88" s="9" t="s">
        <v>5913</v>
      </c>
    </row>
    <row r="89" spans="1:5" ht="12.75" customHeight="1" x14ac:dyDescent="0.25">
      <c r="A89" s="8">
        <v>85</v>
      </c>
      <c r="B89" s="1" t="s">
        <v>2139</v>
      </c>
      <c r="C89" s="2" t="s">
        <v>5914</v>
      </c>
      <c r="D89" s="2" t="s">
        <v>5915</v>
      </c>
      <c r="E89" s="9" t="s">
        <v>5916</v>
      </c>
    </row>
    <row r="90" spans="1:5" ht="12.75" customHeight="1" x14ac:dyDescent="0.25">
      <c r="A90" s="8">
        <v>86</v>
      </c>
      <c r="B90" s="1" t="s">
        <v>2139</v>
      </c>
      <c r="C90" s="2" t="s">
        <v>5917</v>
      </c>
      <c r="D90" s="2" t="s">
        <v>5918</v>
      </c>
      <c r="E90" s="9" t="s">
        <v>5919</v>
      </c>
    </row>
    <row r="91" spans="1:5" ht="12.75" customHeight="1" x14ac:dyDescent="0.25">
      <c r="A91" s="8">
        <v>87</v>
      </c>
      <c r="B91" s="1" t="s">
        <v>2139</v>
      </c>
      <c r="C91" s="3" t="s">
        <v>5920</v>
      </c>
      <c r="D91" s="3" t="s">
        <v>5921</v>
      </c>
      <c r="E91" s="9" t="s">
        <v>5009</v>
      </c>
    </row>
    <row r="92" spans="1:5" ht="12.75" customHeight="1" x14ac:dyDescent="0.25">
      <c r="A92" s="8">
        <v>88</v>
      </c>
      <c r="B92" s="1" t="s">
        <v>2139</v>
      </c>
      <c r="C92" s="3" t="s">
        <v>5922</v>
      </c>
      <c r="D92" s="3" t="s">
        <v>5923</v>
      </c>
      <c r="E92" s="9" t="s">
        <v>5924</v>
      </c>
    </row>
    <row r="93" spans="1:5" ht="12.75" customHeight="1" x14ac:dyDescent="0.25">
      <c r="A93" s="8">
        <v>89</v>
      </c>
      <c r="B93" s="1" t="s">
        <v>2139</v>
      </c>
      <c r="C93" s="3" t="s">
        <v>3791</v>
      </c>
      <c r="D93" s="3" t="s">
        <v>3792</v>
      </c>
      <c r="E93" s="9" t="s">
        <v>5925</v>
      </c>
    </row>
    <row r="94" spans="1:5" ht="12.75" customHeight="1" x14ac:dyDescent="0.25">
      <c r="A94" s="8">
        <v>90</v>
      </c>
      <c r="B94" s="1" t="s">
        <v>2139</v>
      </c>
      <c r="C94" s="2" t="s">
        <v>5926</v>
      </c>
      <c r="D94" s="2" t="s">
        <v>5927</v>
      </c>
      <c r="E94" s="9" t="s">
        <v>5928</v>
      </c>
    </row>
    <row r="95" spans="1:5" ht="12.75" customHeight="1" x14ac:dyDescent="0.25">
      <c r="A95" s="8">
        <v>91</v>
      </c>
      <c r="B95" s="1" t="s">
        <v>2139</v>
      </c>
      <c r="C95" s="2" t="s">
        <v>5004</v>
      </c>
      <c r="D95" s="2" t="s">
        <v>5005</v>
      </c>
      <c r="E95" s="9" t="s">
        <v>5929</v>
      </c>
    </row>
    <row r="96" spans="1:5" ht="12.75" customHeight="1" x14ac:dyDescent="0.25">
      <c r="A96" s="8">
        <v>92</v>
      </c>
      <c r="B96" s="1" t="s">
        <v>2139</v>
      </c>
      <c r="C96" s="2" t="s">
        <v>5007</v>
      </c>
      <c r="D96" s="2" t="s">
        <v>5008</v>
      </c>
      <c r="E96" s="9" t="s">
        <v>5930</v>
      </c>
    </row>
    <row r="97" spans="1:5" ht="12.75" customHeight="1" x14ac:dyDescent="0.25">
      <c r="A97" s="8">
        <v>93</v>
      </c>
      <c r="B97" s="1" t="s">
        <v>2139</v>
      </c>
      <c r="C97" s="2" t="s">
        <v>5010</v>
      </c>
      <c r="D97" s="2" t="s">
        <v>5011</v>
      </c>
      <c r="E97" s="9" t="s">
        <v>5931</v>
      </c>
    </row>
    <row r="98" spans="1:5" ht="12.75" customHeight="1" x14ac:dyDescent="0.25">
      <c r="A98" s="8">
        <v>94</v>
      </c>
      <c r="B98" s="1" t="s">
        <v>2139</v>
      </c>
      <c r="C98" s="2" t="s">
        <v>5013</v>
      </c>
      <c r="D98" s="2" t="s">
        <v>5014</v>
      </c>
      <c r="E98" s="9" t="s">
        <v>5829</v>
      </c>
    </row>
    <row r="99" spans="1:5" ht="12.75" customHeight="1" x14ac:dyDescent="0.25">
      <c r="A99" s="8">
        <v>95</v>
      </c>
      <c r="B99" s="1" t="s">
        <v>2139</v>
      </c>
      <c r="C99" s="2" t="s">
        <v>3797</v>
      </c>
      <c r="D99" s="2" t="s">
        <v>3798</v>
      </c>
      <c r="E99" s="9" t="s">
        <v>5932</v>
      </c>
    </row>
    <row r="100" spans="1:5" ht="12.75" customHeight="1" x14ac:dyDescent="0.25">
      <c r="A100" s="8">
        <v>96</v>
      </c>
      <c r="B100" s="1" t="s">
        <v>2139</v>
      </c>
      <c r="C100" s="2" t="s">
        <v>5017</v>
      </c>
      <c r="D100" s="2" t="s">
        <v>5018</v>
      </c>
      <c r="E100" s="9" t="s">
        <v>5933</v>
      </c>
    </row>
    <row r="101" spans="1:5" ht="12.75" customHeight="1" x14ac:dyDescent="0.25">
      <c r="A101" s="8">
        <v>97</v>
      </c>
      <c r="B101" s="1" t="s">
        <v>2139</v>
      </c>
      <c r="C101" s="2" t="s">
        <v>5020</v>
      </c>
      <c r="D101" s="2" t="s">
        <v>5021</v>
      </c>
      <c r="E101" s="9" t="s">
        <v>5934</v>
      </c>
    </row>
    <row r="102" spans="1:5" ht="12.75" customHeight="1" x14ac:dyDescent="0.25">
      <c r="A102" s="8">
        <v>98</v>
      </c>
      <c r="B102" s="1" t="s">
        <v>2139</v>
      </c>
      <c r="C102" s="2" t="s">
        <v>5023</v>
      </c>
      <c r="D102" s="2" t="s">
        <v>5024</v>
      </c>
      <c r="E102" s="9" t="s">
        <v>5935</v>
      </c>
    </row>
    <row r="103" spans="1:5" ht="12.75" customHeight="1" x14ac:dyDescent="0.25">
      <c r="A103" s="8">
        <v>99</v>
      </c>
      <c r="B103" s="1" t="s">
        <v>2139</v>
      </c>
      <c r="C103" s="3" t="s">
        <v>5026</v>
      </c>
      <c r="D103" s="3" t="s">
        <v>5027</v>
      </c>
      <c r="E103" s="9" t="s">
        <v>5936</v>
      </c>
    </row>
    <row r="104" spans="1:5" ht="12.75" customHeight="1" x14ac:dyDescent="0.25">
      <c r="A104" s="8">
        <v>100</v>
      </c>
      <c r="B104" s="1" t="s">
        <v>2139</v>
      </c>
      <c r="C104" s="2" t="s">
        <v>3800</v>
      </c>
      <c r="D104" s="2" t="s">
        <v>3801</v>
      </c>
      <c r="E104" s="9" t="s">
        <v>5937</v>
      </c>
    </row>
    <row r="105" spans="1:5" ht="12.75" customHeight="1" x14ac:dyDescent="0.25">
      <c r="A105" s="8">
        <v>101</v>
      </c>
      <c r="B105" s="1" t="s">
        <v>2139</v>
      </c>
      <c r="C105" s="2" t="s">
        <v>5030</v>
      </c>
      <c r="D105" s="2" t="s">
        <v>5031</v>
      </c>
      <c r="E105" s="9" t="s">
        <v>5938</v>
      </c>
    </row>
    <row r="106" spans="1:5" ht="12.75" customHeight="1" x14ac:dyDescent="0.25">
      <c r="A106" s="8">
        <v>102</v>
      </c>
      <c r="B106" s="1" t="s">
        <v>2139</v>
      </c>
      <c r="C106" s="2" t="s">
        <v>3803</v>
      </c>
      <c r="D106" s="2" t="s">
        <v>3804</v>
      </c>
      <c r="E106" s="9" t="s">
        <v>5939</v>
      </c>
    </row>
    <row r="107" spans="1:5" ht="12.75" customHeight="1" x14ac:dyDescent="0.25">
      <c r="A107" s="8">
        <v>103</v>
      </c>
      <c r="B107" s="1" t="s">
        <v>2139</v>
      </c>
      <c r="C107" s="2" t="s">
        <v>3806</v>
      </c>
      <c r="D107" s="2" t="s">
        <v>3807</v>
      </c>
      <c r="E107" s="9" t="s">
        <v>5940</v>
      </c>
    </row>
    <row r="108" spans="1:5" ht="12.75" customHeight="1" x14ac:dyDescent="0.25">
      <c r="A108" s="8">
        <v>104</v>
      </c>
      <c r="B108" s="1" t="s">
        <v>2139</v>
      </c>
      <c r="C108" s="2" t="s">
        <v>3809</v>
      </c>
      <c r="D108" s="2" t="s">
        <v>3810</v>
      </c>
      <c r="E108" s="9" t="s">
        <v>5941</v>
      </c>
    </row>
    <row r="109" spans="1:5" ht="12.75" customHeight="1" x14ac:dyDescent="0.25">
      <c r="A109" s="8">
        <v>105</v>
      </c>
      <c r="B109" s="1" t="s">
        <v>2139</v>
      </c>
      <c r="C109" s="2" t="s">
        <v>3812</v>
      </c>
      <c r="D109" s="2" t="s">
        <v>3813</v>
      </c>
      <c r="E109" s="9" t="s">
        <v>5942</v>
      </c>
    </row>
    <row r="110" spans="1:5" ht="12.75" customHeight="1" x14ac:dyDescent="0.25">
      <c r="A110" s="8">
        <v>106</v>
      </c>
      <c r="B110" s="1" t="s">
        <v>2139</v>
      </c>
      <c r="C110" s="2" t="s">
        <v>3815</v>
      </c>
      <c r="D110" s="2" t="s">
        <v>3816</v>
      </c>
      <c r="E110" s="9" t="s">
        <v>5943</v>
      </c>
    </row>
    <row r="111" spans="1:5" ht="12.75" customHeight="1" x14ac:dyDescent="0.25">
      <c r="A111" s="8">
        <v>107</v>
      </c>
      <c r="B111" s="1" t="s">
        <v>2139</v>
      </c>
      <c r="C111" s="3" t="s">
        <v>3818</v>
      </c>
      <c r="D111" s="3" t="s">
        <v>3819</v>
      </c>
      <c r="E111" s="9" t="s">
        <v>5944</v>
      </c>
    </row>
    <row r="112" spans="1:5" ht="12.75" customHeight="1" x14ac:dyDescent="0.25">
      <c r="A112" s="8">
        <v>108</v>
      </c>
      <c r="B112" s="1" t="s">
        <v>2139</v>
      </c>
      <c r="C112" s="2" t="s">
        <v>3821</v>
      </c>
      <c r="D112" s="2" t="s">
        <v>3822</v>
      </c>
      <c r="E112" s="9" t="s">
        <v>5945</v>
      </c>
    </row>
    <row r="113" spans="1:5" ht="12.75" customHeight="1" x14ac:dyDescent="0.25">
      <c r="A113" s="8">
        <v>109</v>
      </c>
      <c r="B113" s="1" t="s">
        <v>2139</v>
      </c>
      <c r="C113" s="2" t="s">
        <v>5946</v>
      </c>
      <c r="D113" s="2" t="s">
        <v>5947</v>
      </c>
      <c r="E113" s="9" t="s">
        <v>5948</v>
      </c>
    </row>
    <row r="114" spans="1:5" ht="12.75" customHeight="1" x14ac:dyDescent="0.25">
      <c r="A114" s="8">
        <v>110</v>
      </c>
      <c r="B114" s="1" t="s">
        <v>2139</v>
      </c>
      <c r="C114" s="2" t="s">
        <v>3824</v>
      </c>
      <c r="D114" s="2" t="s">
        <v>3825</v>
      </c>
      <c r="E114" s="9" t="s">
        <v>5949</v>
      </c>
    </row>
    <row r="115" spans="1:5" ht="12.75" customHeight="1" x14ac:dyDescent="0.25">
      <c r="A115" s="8">
        <v>111</v>
      </c>
      <c r="B115" s="1" t="s">
        <v>2139</v>
      </c>
      <c r="C115" s="2" t="s">
        <v>3827</v>
      </c>
      <c r="D115" s="2" t="s">
        <v>3828</v>
      </c>
      <c r="E115" s="9" t="s">
        <v>5950</v>
      </c>
    </row>
    <row r="116" spans="1:5" ht="12.75" customHeight="1" x14ac:dyDescent="0.25">
      <c r="A116" s="8">
        <v>112</v>
      </c>
      <c r="B116" s="1" t="s">
        <v>2139</v>
      </c>
      <c r="C116" s="2" t="s">
        <v>3830</v>
      </c>
      <c r="D116" s="2" t="s">
        <v>3831</v>
      </c>
      <c r="E116" s="9" t="s">
        <v>5951</v>
      </c>
    </row>
    <row r="117" spans="1:5" ht="12.75" customHeight="1" x14ac:dyDescent="0.25">
      <c r="A117" s="8">
        <v>113</v>
      </c>
      <c r="B117" s="1" t="s">
        <v>3351</v>
      </c>
      <c r="C117" s="2" t="s">
        <v>3833</v>
      </c>
      <c r="D117" s="2" t="s">
        <v>3834</v>
      </c>
      <c r="E117" s="9" t="s">
        <v>5952</v>
      </c>
    </row>
    <row r="118" spans="1:5" ht="12.75" customHeight="1" x14ac:dyDescent="0.25">
      <c r="A118" s="8">
        <v>114</v>
      </c>
      <c r="B118" s="1" t="s">
        <v>2139</v>
      </c>
      <c r="C118" s="3" t="s">
        <v>3836</v>
      </c>
      <c r="D118" s="3" t="s">
        <v>3837</v>
      </c>
      <c r="E118" s="9" t="s">
        <v>5953</v>
      </c>
    </row>
    <row r="119" spans="1:5" ht="12.75" customHeight="1" x14ac:dyDescent="0.25">
      <c r="A119" s="8">
        <v>115</v>
      </c>
      <c r="B119" s="1" t="s">
        <v>2139</v>
      </c>
      <c r="C119" s="3" t="s">
        <v>3839</v>
      </c>
      <c r="D119" s="3" t="s">
        <v>3840</v>
      </c>
      <c r="E119" s="9" t="s">
        <v>5954</v>
      </c>
    </row>
    <row r="120" spans="1:5" ht="12.75" customHeight="1" x14ac:dyDescent="0.25">
      <c r="A120" s="8">
        <v>116</v>
      </c>
      <c r="B120" s="1" t="s">
        <v>3351</v>
      </c>
      <c r="C120" s="2" t="s">
        <v>3842</v>
      </c>
      <c r="D120" s="2" t="s">
        <v>3843</v>
      </c>
      <c r="E120" s="9" t="s">
        <v>5955</v>
      </c>
    </row>
    <row r="121" spans="1:5" ht="12.75" customHeight="1" x14ac:dyDescent="0.25">
      <c r="A121" s="8">
        <v>117</v>
      </c>
      <c r="B121" s="1" t="s">
        <v>2139</v>
      </c>
      <c r="C121" s="2" t="s">
        <v>5956</v>
      </c>
      <c r="D121" s="2" t="s">
        <v>5957</v>
      </c>
      <c r="E121" s="9" t="s">
        <v>5958</v>
      </c>
    </row>
    <row r="122" spans="1:5" ht="12.75" customHeight="1" x14ac:dyDescent="0.25">
      <c r="A122" s="8">
        <v>118</v>
      </c>
      <c r="B122" s="1" t="s">
        <v>2139</v>
      </c>
      <c r="C122" s="3" t="s">
        <v>3845</v>
      </c>
      <c r="D122" s="3" t="s">
        <v>3846</v>
      </c>
      <c r="E122" s="9" t="s">
        <v>5959</v>
      </c>
    </row>
    <row r="123" spans="1:5" ht="12.75" customHeight="1" x14ac:dyDescent="0.25">
      <c r="A123" s="8">
        <v>119</v>
      </c>
      <c r="B123" s="1" t="s">
        <v>2139</v>
      </c>
      <c r="C123" s="3" t="s">
        <v>5960</v>
      </c>
      <c r="D123" s="3" t="s">
        <v>5961</v>
      </c>
      <c r="E123" s="9" t="s">
        <v>5064</v>
      </c>
    </row>
    <row r="124" spans="1:5" ht="12.75" customHeight="1" x14ac:dyDescent="0.25">
      <c r="A124" s="8">
        <v>120</v>
      </c>
      <c r="B124" s="1" t="s">
        <v>3351</v>
      </c>
      <c r="C124" s="2" t="s">
        <v>5962</v>
      </c>
      <c r="D124" s="2" t="s">
        <v>5963</v>
      </c>
      <c r="E124" s="9" t="s">
        <v>5964</v>
      </c>
    </row>
    <row r="125" spans="1:5" ht="12.75" customHeight="1" x14ac:dyDescent="0.25">
      <c r="A125" s="8">
        <v>121</v>
      </c>
      <c r="B125" s="1" t="s">
        <v>2139</v>
      </c>
      <c r="C125" s="2" t="s">
        <v>5047</v>
      </c>
      <c r="D125" s="2" t="s">
        <v>5048</v>
      </c>
      <c r="E125" s="9" t="s">
        <v>5965</v>
      </c>
    </row>
    <row r="126" spans="1:5" ht="12.75" customHeight="1" x14ac:dyDescent="0.25">
      <c r="A126" s="8">
        <v>122</v>
      </c>
      <c r="B126" s="1" t="s">
        <v>2139</v>
      </c>
      <c r="C126" s="2" t="s">
        <v>5049</v>
      </c>
      <c r="D126" s="2" t="s">
        <v>5050</v>
      </c>
      <c r="E126" s="9" t="s">
        <v>5966</v>
      </c>
    </row>
    <row r="127" spans="1:5" ht="12.75" customHeight="1" x14ac:dyDescent="0.25">
      <c r="A127" s="8">
        <v>123</v>
      </c>
      <c r="B127" s="1" t="s">
        <v>2139</v>
      </c>
      <c r="C127" s="2" t="s">
        <v>5052</v>
      </c>
      <c r="D127" s="2" t="s">
        <v>5053</v>
      </c>
      <c r="E127" s="9" t="s">
        <v>5967</v>
      </c>
    </row>
    <row r="128" spans="1:5" ht="12.75" customHeight="1" x14ac:dyDescent="0.25">
      <c r="A128" s="8">
        <v>124</v>
      </c>
      <c r="B128" s="1" t="s">
        <v>2139</v>
      </c>
      <c r="C128" s="3" t="s">
        <v>5055</v>
      </c>
      <c r="D128" s="3" t="s">
        <v>5056</v>
      </c>
      <c r="E128" s="9" t="s">
        <v>5968</v>
      </c>
    </row>
    <row r="129" spans="1:5" ht="12.75" customHeight="1" x14ac:dyDescent="0.25">
      <c r="A129" s="8">
        <v>125</v>
      </c>
      <c r="B129" s="1" t="s">
        <v>2139</v>
      </c>
      <c r="C129" s="2" t="s">
        <v>5969</v>
      </c>
      <c r="D129" s="2" t="s">
        <v>5970</v>
      </c>
      <c r="E129" s="9" t="s">
        <v>5375</v>
      </c>
    </row>
    <row r="130" spans="1:5" ht="12.75" customHeight="1" x14ac:dyDescent="0.25">
      <c r="A130" s="8">
        <v>126</v>
      </c>
      <c r="B130" s="1" t="s">
        <v>2139</v>
      </c>
      <c r="C130" s="2" t="s">
        <v>3850</v>
      </c>
      <c r="D130" s="2" t="s">
        <v>3851</v>
      </c>
      <c r="E130" s="9" t="s">
        <v>5971</v>
      </c>
    </row>
    <row r="131" spans="1:5" ht="12.75" customHeight="1" x14ac:dyDescent="0.25">
      <c r="A131" s="8">
        <v>127</v>
      </c>
      <c r="B131" s="1" t="s">
        <v>2139</v>
      </c>
      <c r="C131" s="3" t="s">
        <v>3860</v>
      </c>
      <c r="D131" s="3" t="s">
        <v>3861</v>
      </c>
      <c r="E131" s="9" t="s">
        <v>5972</v>
      </c>
    </row>
    <row r="132" spans="1:5" ht="12.75" customHeight="1" x14ac:dyDescent="0.25">
      <c r="A132" s="8">
        <v>128</v>
      </c>
      <c r="B132" s="1" t="s">
        <v>3351</v>
      </c>
      <c r="C132" s="2" t="s">
        <v>3863</v>
      </c>
      <c r="D132" s="2" t="s">
        <v>3864</v>
      </c>
      <c r="E132" s="9" t="s">
        <v>5973</v>
      </c>
    </row>
    <row r="133" spans="1:5" ht="12.75" customHeight="1" x14ac:dyDescent="0.25">
      <c r="A133" s="8">
        <v>129</v>
      </c>
      <c r="B133" s="1" t="s">
        <v>2139</v>
      </c>
      <c r="C133" s="2" t="s">
        <v>3866</v>
      </c>
      <c r="D133" s="2" t="s">
        <v>3867</v>
      </c>
      <c r="E133" s="9" t="s">
        <v>5974</v>
      </c>
    </row>
    <row r="134" spans="1:5" ht="12.75" customHeight="1" x14ac:dyDescent="0.25">
      <c r="A134" s="8">
        <v>130</v>
      </c>
      <c r="B134" s="1" t="s">
        <v>2139</v>
      </c>
      <c r="C134" s="3" t="s">
        <v>5975</v>
      </c>
      <c r="D134" s="3" t="s">
        <v>5976</v>
      </c>
      <c r="E134" s="9" t="s">
        <v>5977</v>
      </c>
    </row>
    <row r="135" spans="1:5" ht="12.75" customHeight="1" x14ac:dyDescent="0.25">
      <c r="A135" s="8">
        <v>131</v>
      </c>
      <c r="B135" s="1" t="s">
        <v>2139</v>
      </c>
      <c r="C135" s="2" t="s">
        <v>5978</v>
      </c>
      <c r="D135" s="2" t="s">
        <v>5979</v>
      </c>
      <c r="E135" s="9" t="s">
        <v>3722</v>
      </c>
    </row>
    <row r="136" spans="1:5" ht="12.75" customHeight="1" x14ac:dyDescent="0.25">
      <c r="A136" s="8">
        <v>132</v>
      </c>
      <c r="B136" s="1" t="s">
        <v>2139</v>
      </c>
      <c r="C136" s="3" t="s">
        <v>5980</v>
      </c>
      <c r="D136" s="3" t="s">
        <v>5981</v>
      </c>
      <c r="E136" s="9" t="s">
        <v>5982</v>
      </c>
    </row>
    <row r="137" spans="1:5" ht="12.75" customHeight="1" x14ac:dyDescent="0.25">
      <c r="A137" s="8">
        <v>133</v>
      </c>
      <c r="B137" s="1" t="s">
        <v>2139</v>
      </c>
      <c r="C137" s="3" t="s">
        <v>5983</v>
      </c>
      <c r="D137" s="3" t="s">
        <v>5984</v>
      </c>
      <c r="E137" s="9" t="s">
        <v>5985</v>
      </c>
    </row>
    <row r="138" spans="1:5" ht="12.75" customHeight="1" x14ac:dyDescent="0.25">
      <c r="A138" s="8">
        <v>134</v>
      </c>
      <c r="B138" s="1" t="s">
        <v>2139</v>
      </c>
      <c r="C138" s="3" t="s">
        <v>3869</v>
      </c>
      <c r="D138" s="3" t="s">
        <v>3870</v>
      </c>
      <c r="E138" s="9" t="s">
        <v>5986</v>
      </c>
    </row>
    <row r="139" spans="1:5" ht="12.75" customHeight="1" x14ac:dyDescent="0.25">
      <c r="A139" s="8">
        <v>135</v>
      </c>
      <c r="B139" s="1" t="s">
        <v>2139</v>
      </c>
      <c r="C139" s="3" t="s">
        <v>5987</v>
      </c>
      <c r="D139" s="3" t="s">
        <v>5988</v>
      </c>
      <c r="E139" s="9" t="s">
        <v>5989</v>
      </c>
    </row>
    <row r="140" spans="1:5" ht="12.75" customHeight="1" x14ac:dyDescent="0.25">
      <c r="A140" s="8">
        <v>136</v>
      </c>
      <c r="B140" s="1" t="s">
        <v>2139</v>
      </c>
      <c r="C140" s="2" t="s">
        <v>5069</v>
      </c>
      <c r="D140" s="2" t="s">
        <v>5070</v>
      </c>
      <c r="E140" s="9" t="s">
        <v>5990</v>
      </c>
    </row>
    <row r="141" spans="1:5" ht="12.75" customHeight="1" x14ac:dyDescent="0.25">
      <c r="A141" s="8">
        <v>137</v>
      </c>
      <c r="B141" s="1" t="s">
        <v>2139</v>
      </c>
      <c r="C141" s="2" t="s">
        <v>3875</v>
      </c>
      <c r="D141" s="2" t="s">
        <v>3876</v>
      </c>
      <c r="E141" s="9" t="s">
        <v>5991</v>
      </c>
    </row>
    <row r="142" spans="1:5" ht="12.75" customHeight="1" x14ac:dyDescent="0.25">
      <c r="A142" s="8">
        <v>138</v>
      </c>
      <c r="B142" s="1" t="s">
        <v>2139</v>
      </c>
      <c r="C142" s="3" t="s">
        <v>5992</v>
      </c>
      <c r="D142" s="3" t="s">
        <v>5993</v>
      </c>
      <c r="E142" s="9" t="s">
        <v>5994</v>
      </c>
    </row>
    <row r="143" spans="1:5" ht="12.75" customHeight="1" x14ac:dyDescent="0.25">
      <c r="A143" s="8">
        <v>139</v>
      </c>
      <c r="B143" s="1" t="s">
        <v>2139</v>
      </c>
      <c r="C143" s="2" t="s">
        <v>3878</v>
      </c>
      <c r="D143" s="2" t="s">
        <v>3879</v>
      </c>
      <c r="E143" s="9" t="s">
        <v>5995</v>
      </c>
    </row>
    <row r="144" spans="1:5" ht="12.75" customHeight="1" x14ac:dyDescent="0.25">
      <c r="A144" s="8">
        <v>140</v>
      </c>
      <c r="B144" s="1" t="s">
        <v>2139</v>
      </c>
      <c r="C144" s="2" t="s">
        <v>5074</v>
      </c>
      <c r="D144" s="2" t="s">
        <v>5075</v>
      </c>
      <c r="E144" s="9" t="s">
        <v>5996</v>
      </c>
    </row>
    <row r="145" spans="1:5" ht="12.75" customHeight="1" x14ac:dyDescent="0.25">
      <c r="A145" s="8">
        <v>141</v>
      </c>
      <c r="B145" s="1" t="s">
        <v>2139</v>
      </c>
      <c r="C145" s="3" t="s">
        <v>5077</v>
      </c>
      <c r="D145" s="3" t="s">
        <v>5078</v>
      </c>
      <c r="E145" s="9" t="s">
        <v>5997</v>
      </c>
    </row>
    <row r="146" spans="1:5" ht="12.75" customHeight="1" x14ac:dyDescent="0.25">
      <c r="A146" s="8">
        <v>142</v>
      </c>
      <c r="B146" s="1" t="s">
        <v>2139</v>
      </c>
      <c r="C146" s="2" t="s">
        <v>5080</v>
      </c>
      <c r="D146" s="2" t="s">
        <v>5081</v>
      </c>
      <c r="E146" s="9" t="s">
        <v>5998</v>
      </c>
    </row>
    <row r="147" spans="1:5" ht="12.75" customHeight="1" x14ac:dyDescent="0.25">
      <c r="A147" s="8">
        <v>143</v>
      </c>
      <c r="B147" s="1" t="s">
        <v>3351</v>
      </c>
      <c r="C147" s="3" t="s">
        <v>3881</v>
      </c>
      <c r="D147" s="3" t="s">
        <v>3882</v>
      </c>
      <c r="E147" s="9" t="s">
        <v>4214</v>
      </c>
    </row>
    <row r="148" spans="1:5" ht="12.75" customHeight="1" x14ac:dyDescent="0.25">
      <c r="A148" s="8">
        <v>144</v>
      </c>
      <c r="B148" s="1" t="s">
        <v>3351</v>
      </c>
      <c r="C148" s="3" t="s">
        <v>3884</v>
      </c>
      <c r="D148" s="3" t="s">
        <v>3885</v>
      </c>
      <c r="E148" s="9" t="s">
        <v>5999</v>
      </c>
    </row>
    <row r="149" spans="1:5" ht="12.75" customHeight="1" x14ac:dyDescent="0.25">
      <c r="A149" s="8">
        <v>145</v>
      </c>
      <c r="B149" s="1" t="s">
        <v>2139</v>
      </c>
      <c r="C149" s="3" t="s">
        <v>5083</v>
      </c>
      <c r="D149" s="3" t="s">
        <v>5084</v>
      </c>
      <c r="E149" s="9" t="s">
        <v>6000</v>
      </c>
    </row>
    <row r="150" spans="1:5" ht="12.75" customHeight="1" x14ac:dyDescent="0.25">
      <c r="A150" s="8">
        <v>146</v>
      </c>
      <c r="B150" s="1" t="s">
        <v>2139</v>
      </c>
      <c r="C150" s="2" t="s">
        <v>6001</v>
      </c>
      <c r="D150" s="2" t="s">
        <v>6002</v>
      </c>
      <c r="E150" s="9" t="s">
        <v>6003</v>
      </c>
    </row>
    <row r="151" spans="1:5" ht="12.75" customHeight="1" x14ac:dyDescent="0.25">
      <c r="A151" s="8">
        <v>147</v>
      </c>
      <c r="B151" s="1" t="s">
        <v>2139</v>
      </c>
      <c r="C151" s="2" t="s">
        <v>3889</v>
      </c>
      <c r="D151" s="2" t="s">
        <v>3890</v>
      </c>
      <c r="E151" s="9" t="s">
        <v>6004</v>
      </c>
    </row>
    <row r="152" spans="1:5" ht="12.75" customHeight="1" x14ac:dyDescent="0.25">
      <c r="A152" s="8">
        <v>148</v>
      </c>
      <c r="B152" s="1" t="s">
        <v>2139</v>
      </c>
      <c r="C152" s="2" t="s">
        <v>6005</v>
      </c>
      <c r="D152" s="2" t="s">
        <v>6006</v>
      </c>
      <c r="E152" s="9" t="s">
        <v>6007</v>
      </c>
    </row>
    <row r="153" spans="1:5" ht="12.75" customHeight="1" x14ac:dyDescent="0.25">
      <c r="A153" s="8">
        <v>149</v>
      </c>
      <c r="B153" s="1" t="s">
        <v>2139</v>
      </c>
      <c r="C153" s="2" t="s">
        <v>3892</v>
      </c>
      <c r="D153" s="2" t="s">
        <v>3893</v>
      </c>
      <c r="E153" s="9" t="s">
        <v>6008</v>
      </c>
    </row>
    <row r="154" spans="1:5" ht="12.75" customHeight="1" x14ac:dyDescent="0.25">
      <c r="A154" s="8">
        <v>150</v>
      </c>
      <c r="B154" s="1" t="s">
        <v>2139</v>
      </c>
      <c r="C154" s="2" t="s">
        <v>6009</v>
      </c>
      <c r="D154" s="2" t="s">
        <v>6010</v>
      </c>
      <c r="E154" s="9" t="s">
        <v>6011</v>
      </c>
    </row>
    <row r="155" spans="1:5" ht="12.75" customHeight="1" x14ac:dyDescent="0.25">
      <c r="A155" s="8">
        <v>151</v>
      </c>
      <c r="B155" s="1" t="s">
        <v>2139</v>
      </c>
      <c r="C155" s="2" t="s">
        <v>6012</v>
      </c>
      <c r="D155" s="2" t="s">
        <v>6013</v>
      </c>
      <c r="E155" s="9" t="s">
        <v>6014</v>
      </c>
    </row>
    <row r="156" spans="1:5" ht="12.75" customHeight="1" x14ac:dyDescent="0.25">
      <c r="A156" s="8">
        <v>152</v>
      </c>
      <c r="B156" s="1" t="s">
        <v>2139</v>
      </c>
      <c r="C156" s="2" t="s">
        <v>6015</v>
      </c>
      <c r="D156" s="2" t="s">
        <v>6016</v>
      </c>
      <c r="E156" s="9" t="s">
        <v>6017</v>
      </c>
    </row>
    <row r="157" spans="1:5" ht="12.75" customHeight="1" x14ac:dyDescent="0.25">
      <c r="A157" s="8">
        <v>153</v>
      </c>
      <c r="B157" s="1" t="s">
        <v>2139</v>
      </c>
      <c r="C157" s="2" t="s">
        <v>6018</v>
      </c>
      <c r="D157" s="2" t="s">
        <v>6019</v>
      </c>
      <c r="E157" s="9" t="s">
        <v>6020</v>
      </c>
    </row>
    <row r="158" spans="1:5" ht="12.75" customHeight="1" x14ac:dyDescent="0.25">
      <c r="A158" s="8">
        <v>154</v>
      </c>
      <c r="B158" s="1" t="s">
        <v>2139</v>
      </c>
      <c r="C158" s="2" t="s">
        <v>3899</v>
      </c>
      <c r="D158" s="2" t="s">
        <v>3900</v>
      </c>
      <c r="E158" s="9" t="s">
        <v>6021</v>
      </c>
    </row>
    <row r="159" spans="1:5" ht="12.75" customHeight="1" x14ac:dyDescent="0.25">
      <c r="A159" s="8">
        <v>155</v>
      </c>
      <c r="B159" s="1" t="s">
        <v>2139</v>
      </c>
      <c r="C159" s="2" t="s">
        <v>5091</v>
      </c>
      <c r="D159" s="2" t="s">
        <v>5092</v>
      </c>
      <c r="E159" s="9" t="s">
        <v>6022</v>
      </c>
    </row>
    <row r="160" spans="1:5" ht="12.75" customHeight="1" x14ac:dyDescent="0.25">
      <c r="A160" s="8">
        <v>156</v>
      </c>
      <c r="B160" s="1" t="s">
        <v>2139</v>
      </c>
      <c r="C160" s="2" t="s">
        <v>5097</v>
      </c>
      <c r="D160" s="2" t="s">
        <v>5098</v>
      </c>
      <c r="E160" s="9" t="s">
        <v>6023</v>
      </c>
    </row>
    <row r="161" spans="1:5" ht="12.75" customHeight="1" x14ac:dyDescent="0.25">
      <c r="A161" s="8">
        <v>157</v>
      </c>
      <c r="B161" s="1" t="s">
        <v>2139</v>
      </c>
      <c r="C161" s="2" t="s">
        <v>6024</v>
      </c>
      <c r="D161" s="2" t="s">
        <v>6025</v>
      </c>
      <c r="E161" s="9" t="s">
        <v>5404</v>
      </c>
    </row>
    <row r="162" spans="1:5" ht="12.75" customHeight="1" x14ac:dyDescent="0.25">
      <c r="A162" s="8">
        <v>158</v>
      </c>
      <c r="B162" s="1" t="s">
        <v>2139</v>
      </c>
      <c r="C162" s="3" t="s">
        <v>6026</v>
      </c>
      <c r="D162" s="3" t="s">
        <v>6027</v>
      </c>
      <c r="E162" s="9" t="s">
        <v>6028</v>
      </c>
    </row>
    <row r="163" spans="1:5" ht="12.75" customHeight="1" x14ac:dyDescent="0.25">
      <c r="A163" s="8">
        <v>159</v>
      </c>
      <c r="B163" s="1" t="s">
        <v>2139</v>
      </c>
      <c r="C163" s="2" t="s">
        <v>5102</v>
      </c>
      <c r="D163" s="2" t="s">
        <v>5103</v>
      </c>
      <c r="E163" s="9" t="s">
        <v>6029</v>
      </c>
    </row>
    <row r="164" spans="1:5" ht="12.75" customHeight="1" x14ac:dyDescent="0.25">
      <c r="A164" s="8">
        <v>160</v>
      </c>
      <c r="B164" s="1" t="s">
        <v>3351</v>
      </c>
      <c r="C164" s="2" t="s">
        <v>3902</v>
      </c>
      <c r="D164" s="2" t="s">
        <v>3903</v>
      </c>
      <c r="E164" s="9" t="s">
        <v>6030</v>
      </c>
    </row>
    <row r="165" spans="1:5" ht="12.75" customHeight="1" x14ac:dyDescent="0.25">
      <c r="A165" s="8">
        <v>161</v>
      </c>
      <c r="B165" s="1" t="s">
        <v>2139</v>
      </c>
      <c r="C165" s="2" t="s">
        <v>3908</v>
      </c>
      <c r="D165" s="2" t="s">
        <v>3909</v>
      </c>
      <c r="E165" s="9" t="s">
        <v>6031</v>
      </c>
    </row>
    <row r="166" spans="1:5" ht="12.75" customHeight="1" x14ac:dyDescent="0.25">
      <c r="A166" s="8">
        <v>162</v>
      </c>
      <c r="B166" s="1" t="s">
        <v>2139</v>
      </c>
      <c r="C166" s="3" t="s">
        <v>6032</v>
      </c>
      <c r="D166" s="3" t="s">
        <v>5095</v>
      </c>
      <c r="E166" s="9" t="s">
        <v>6033</v>
      </c>
    </row>
    <row r="167" spans="1:5" ht="12.75" customHeight="1" x14ac:dyDescent="0.25">
      <c r="A167" s="8">
        <v>163</v>
      </c>
      <c r="B167" s="1" t="s">
        <v>3351</v>
      </c>
      <c r="C167" s="2" t="s">
        <v>3911</v>
      </c>
      <c r="D167" s="2" t="s">
        <v>3912</v>
      </c>
      <c r="E167" s="9">
        <v>5556</v>
      </c>
    </row>
    <row r="168" spans="1:5" ht="12.75" customHeight="1" x14ac:dyDescent="0.25">
      <c r="A168" s="8">
        <v>164</v>
      </c>
      <c r="B168" s="1" t="s">
        <v>3351</v>
      </c>
      <c r="C168" s="2" t="s">
        <v>3914</v>
      </c>
      <c r="D168" s="2" t="s">
        <v>3915</v>
      </c>
      <c r="E168" s="9">
        <v>2555</v>
      </c>
    </row>
    <row r="169" spans="1:5" ht="12.75" customHeight="1" x14ac:dyDescent="0.25">
      <c r="A169" s="8">
        <v>165</v>
      </c>
      <c r="B169" s="1" t="s">
        <v>2139</v>
      </c>
      <c r="C169" s="2" t="s">
        <v>3917</v>
      </c>
      <c r="D169" s="2" t="s">
        <v>3918</v>
      </c>
      <c r="E169" s="9" t="s">
        <v>6034</v>
      </c>
    </row>
    <row r="170" spans="1:5" ht="12.75" customHeight="1" x14ac:dyDescent="0.25">
      <c r="A170" s="8">
        <v>166</v>
      </c>
      <c r="B170" s="1" t="s">
        <v>2139</v>
      </c>
      <c r="C170" s="3" t="s">
        <v>6035</v>
      </c>
      <c r="D170" s="3" t="s">
        <v>6036</v>
      </c>
      <c r="E170" s="9" t="s">
        <v>6037</v>
      </c>
    </row>
    <row r="171" spans="1:5" ht="12.75" customHeight="1" x14ac:dyDescent="0.25">
      <c r="A171" s="8">
        <v>167</v>
      </c>
      <c r="B171" s="1" t="s">
        <v>2139</v>
      </c>
      <c r="C171" s="3" t="s">
        <v>5107</v>
      </c>
      <c r="D171" s="3" t="s">
        <v>5108</v>
      </c>
      <c r="E171" s="9" t="s">
        <v>6038</v>
      </c>
    </row>
    <row r="172" spans="1:5" ht="12.75" customHeight="1" x14ac:dyDescent="0.25">
      <c r="A172" s="8">
        <v>168</v>
      </c>
      <c r="B172" s="1" t="s">
        <v>2139</v>
      </c>
      <c r="C172" s="3" t="s">
        <v>3920</v>
      </c>
      <c r="D172" s="3" t="s">
        <v>3921</v>
      </c>
      <c r="E172" s="9" t="s">
        <v>6039</v>
      </c>
    </row>
    <row r="173" spans="1:5" ht="12.75" customHeight="1" x14ac:dyDescent="0.25">
      <c r="A173" s="8">
        <v>169</v>
      </c>
      <c r="B173" s="1" t="s">
        <v>2139</v>
      </c>
      <c r="C173" s="2" t="s">
        <v>3923</v>
      </c>
      <c r="D173" s="2" t="s">
        <v>3924</v>
      </c>
      <c r="E173" s="9" t="s">
        <v>6040</v>
      </c>
    </row>
    <row r="174" spans="1:5" ht="12.75" customHeight="1" x14ac:dyDescent="0.25">
      <c r="A174" s="8">
        <v>170</v>
      </c>
      <c r="B174" s="1" t="s">
        <v>2139</v>
      </c>
      <c r="C174" s="2" t="s">
        <v>5112</v>
      </c>
      <c r="D174" s="2" t="s">
        <v>5113</v>
      </c>
      <c r="E174" s="9" t="s">
        <v>6041</v>
      </c>
    </row>
    <row r="175" spans="1:5" ht="12.75" customHeight="1" x14ac:dyDescent="0.25">
      <c r="A175" s="8">
        <v>171</v>
      </c>
      <c r="B175" s="1" t="s">
        <v>2139</v>
      </c>
      <c r="C175" s="2" t="s">
        <v>6042</v>
      </c>
      <c r="D175" s="2" t="s">
        <v>6043</v>
      </c>
      <c r="E175" s="9" t="s">
        <v>6044</v>
      </c>
    </row>
    <row r="176" spans="1:5" ht="12.75" customHeight="1" x14ac:dyDescent="0.25">
      <c r="A176" s="8">
        <v>172</v>
      </c>
      <c r="B176" s="1" t="s">
        <v>2139</v>
      </c>
      <c r="C176" s="2" t="s">
        <v>6045</v>
      </c>
      <c r="D176" s="2" t="s">
        <v>6046</v>
      </c>
      <c r="E176" s="9" t="s">
        <v>6047</v>
      </c>
    </row>
    <row r="177" spans="1:5" ht="12.75" customHeight="1" x14ac:dyDescent="0.25">
      <c r="A177" s="8">
        <v>173</v>
      </c>
      <c r="B177" s="1" t="s">
        <v>2139</v>
      </c>
      <c r="C177" s="2" t="s">
        <v>3929</v>
      </c>
      <c r="D177" s="2" t="s">
        <v>3930</v>
      </c>
      <c r="E177" s="9" t="s">
        <v>6048</v>
      </c>
    </row>
    <row r="178" spans="1:5" ht="12.75" customHeight="1" x14ac:dyDescent="0.25">
      <c r="A178" s="8">
        <v>174</v>
      </c>
      <c r="B178" s="1" t="s">
        <v>2139</v>
      </c>
      <c r="C178" s="2" t="s">
        <v>6049</v>
      </c>
      <c r="D178" s="2" t="s">
        <v>6050</v>
      </c>
      <c r="E178" s="9" t="s">
        <v>6051</v>
      </c>
    </row>
    <row r="179" spans="1:5" ht="12.75" customHeight="1" x14ac:dyDescent="0.25">
      <c r="A179" s="8">
        <v>175</v>
      </c>
      <c r="B179" s="1" t="s">
        <v>2139</v>
      </c>
      <c r="C179" s="2" t="s">
        <v>6052</v>
      </c>
      <c r="D179" s="2" t="s">
        <v>6053</v>
      </c>
      <c r="E179" s="9" t="s">
        <v>6054</v>
      </c>
    </row>
    <row r="180" spans="1:5" ht="12.75" customHeight="1" x14ac:dyDescent="0.25">
      <c r="A180" s="8">
        <v>176</v>
      </c>
      <c r="B180" s="1" t="s">
        <v>2139</v>
      </c>
      <c r="C180" s="2" t="s">
        <v>5117</v>
      </c>
      <c r="D180" s="2" t="s">
        <v>5118</v>
      </c>
      <c r="E180" s="9" t="s">
        <v>6055</v>
      </c>
    </row>
    <row r="181" spans="1:5" ht="12.75" customHeight="1" x14ac:dyDescent="0.25">
      <c r="A181" s="8">
        <v>177</v>
      </c>
      <c r="B181" s="1" t="s">
        <v>2139</v>
      </c>
      <c r="C181" s="2" t="s">
        <v>6056</v>
      </c>
      <c r="D181" s="2" t="s">
        <v>6057</v>
      </c>
      <c r="E181" s="9" t="s">
        <v>6058</v>
      </c>
    </row>
    <row r="182" spans="1:5" ht="12.75" customHeight="1" x14ac:dyDescent="0.25">
      <c r="A182" s="8">
        <v>178</v>
      </c>
      <c r="B182" s="1" t="s">
        <v>2139</v>
      </c>
      <c r="C182" s="3" t="s">
        <v>6059</v>
      </c>
      <c r="D182" s="3" t="s">
        <v>6060</v>
      </c>
      <c r="E182" s="9" t="s">
        <v>6061</v>
      </c>
    </row>
    <row r="183" spans="1:5" ht="12.75" customHeight="1" x14ac:dyDescent="0.25">
      <c r="A183" s="8">
        <v>179</v>
      </c>
      <c r="B183" s="1" t="s">
        <v>2139</v>
      </c>
      <c r="C183" s="2" t="s">
        <v>6062</v>
      </c>
      <c r="D183" s="2" t="s">
        <v>6063</v>
      </c>
      <c r="E183" s="9" t="s">
        <v>6064</v>
      </c>
    </row>
    <row r="184" spans="1:5" ht="12.75" customHeight="1" x14ac:dyDescent="0.25">
      <c r="A184" s="8">
        <v>180</v>
      </c>
      <c r="B184" s="1" t="s">
        <v>2139</v>
      </c>
      <c r="C184" s="3" t="s">
        <v>6065</v>
      </c>
      <c r="D184" s="3" t="s">
        <v>6066</v>
      </c>
      <c r="E184" s="9" t="s">
        <v>6067</v>
      </c>
    </row>
    <row r="185" spans="1:5" ht="12.75" customHeight="1" x14ac:dyDescent="0.25">
      <c r="A185" s="8">
        <v>181</v>
      </c>
      <c r="B185" s="1" t="s">
        <v>2139</v>
      </c>
      <c r="C185" s="2" t="s">
        <v>6068</v>
      </c>
      <c r="D185" s="2" t="s">
        <v>6069</v>
      </c>
      <c r="E185" s="9" t="s">
        <v>6070</v>
      </c>
    </row>
    <row r="186" spans="1:5" ht="12.75" customHeight="1" x14ac:dyDescent="0.25">
      <c r="A186" s="8">
        <v>182</v>
      </c>
      <c r="B186" s="1" t="s">
        <v>2139</v>
      </c>
      <c r="C186" s="2" t="s">
        <v>5120</v>
      </c>
      <c r="D186" s="2" t="s">
        <v>5121</v>
      </c>
      <c r="E186" s="9" t="s">
        <v>3962</v>
      </c>
    </row>
    <row r="187" spans="1:5" ht="12.75" customHeight="1" x14ac:dyDescent="0.25">
      <c r="A187" s="8">
        <v>183</v>
      </c>
      <c r="B187" s="1" t="s">
        <v>3351</v>
      </c>
      <c r="C187" s="3" t="s">
        <v>3934</v>
      </c>
      <c r="D187" s="3" t="s">
        <v>3935</v>
      </c>
      <c r="E187" s="9" t="s">
        <v>6071</v>
      </c>
    </row>
    <row r="188" spans="1:5" ht="12.75" customHeight="1" x14ac:dyDescent="0.25">
      <c r="A188" s="8">
        <v>184</v>
      </c>
      <c r="B188" s="1" t="s">
        <v>3351</v>
      </c>
      <c r="C188" s="2" t="s">
        <v>3940</v>
      </c>
      <c r="D188" s="2" t="s">
        <v>3941</v>
      </c>
      <c r="E188" s="9">
        <v>1273</v>
      </c>
    </row>
    <row r="189" spans="1:5" ht="12.75" customHeight="1" x14ac:dyDescent="0.25">
      <c r="A189" s="8">
        <v>185</v>
      </c>
      <c r="B189" s="1" t="s">
        <v>2139</v>
      </c>
      <c r="C189" s="2" t="s">
        <v>5123</v>
      </c>
      <c r="D189" s="2" t="s">
        <v>5124</v>
      </c>
      <c r="E189" s="9" t="s">
        <v>6072</v>
      </c>
    </row>
    <row r="190" spans="1:5" ht="12.75" customHeight="1" x14ac:dyDescent="0.25">
      <c r="A190" s="8">
        <v>186</v>
      </c>
      <c r="B190" s="1" t="s">
        <v>2139</v>
      </c>
      <c r="C190" s="2" t="s">
        <v>3946</v>
      </c>
      <c r="D190" s="2" t="s">
        <v>3947</v>
      </c>
      <c r="E190" s="9" t="s">
        <v>6073</v>
      </c>
    </row>
    <row r="191" spans="1:5" ht="12.75" customHeight="1" x14ac:dyDescent="0.25">
      <c r="A191" s="8">
        <v>187</v>
      </c>
      <c r="B191" s="1" t="s">
        <v>2139</v>
      </c>
      <c r="C191" s="2" t="s">
        <v>5129</v>
      </c>
      <c r="D191" s="2" t="s">
        <v>5130</v>
      </c>
      <c r="E191" s="9" t="s">
        <v>6074</v>
      </c>
    </row>
    <row r="192" spans="1:5" ht="12.75" customHeight="1" x14ac:dyDescent="0.25">
      <c r="A192" s="8">
        <v>188</v>
      </c>
      <c r="B192" s="1" t="s">
        <v>2139</v>
      </c>
      <c r="C192" s="2" t="s">
        <v>5132</v>
      </c>
      <c r="D192" s="2" t="s">
        <v>5133</v>
      </c>
      <c r="E192" s="9" t="s">
        <v>6075</v>
      </c>
    </row>
    <row r="193" spans="1:5" ht="12.75" customHeight="1" x14ac:dyDescent="0.25">
      <c r="A193" s="8">
        <v>189</v>
      </c>
      <c r="B193" s="1" t="s">
        <v>2139</v>
      </c>
      <c r="C193" s="2" t="s">
        <v>6076</v>
      </c>
      <c r="D193" s="2" t="s">
        <v>6077</v>
      </c>
      <c r="E193" s="9" t="s">
        <v>6078</v>
      </c>
    </row>
    <row r="194" spans="1:5" ht="12.75" customHeight="1" x14ac:dyDescent="0.25">
      <c r="A194" s="8">
        <v>190</v>
      </c>
      <c r="B194" s="1" t="s">
        <v>2139</v>
      </c>
      <c r="C194" s="3" t="s">
        <v>5135</v>
      </c>
      <c r="D194" s="3" t="s">
        <v>5136</v>
      </c>
      <c r="E194" s="9" t="s">
        <v>6079</v>
      </c>
    </row>
    <row r="195" spans="1:5" ht="12.75" customHeight="1" x14ac:dyDescent="0.25">
      <c r="A195" s="8">
        <v>191</v>
      </c>
      <c r="B195" s="1" t="s">
        <v>2139</v>
      </c>
      <c r="C195" s="3" t="s">
        <v>3951</v>
      </c>
      <c r="D195" s="3" t="s">
        <v>3952</v>
      </c>
      <c r="E195" s="9" t="s">
        <v>6080</v>
      </c>
    </row>
    <row r="196" spans="1:5" ht="12.75" customHeight="1" x14ac:dyDescent="0.25">
      <c r="A196" s="8">
        <v>192</v>
      </c>
      <c r="B196" s="1" t="s">
        <v>2139</v>
      </c>
      <c r="C196" s="2" t="s">
        <v>6081</v>
      </c>
      <c r="D196" s="2" t="s">
        <v>6082</v>
      </c>
      <c r="E196" s="9" t="s">
        <v>6083</v>
      </c>
    </row>
    <row r="197" spans="1:5" ht="12.75" customHeight="1" x14ac:dyDescent="0.25">
      <c r="A197" s="8">
        <v>193</v>
      </c>
      <c r="B197" s="1" t="s">
        <v>2139</v>
      </c>
      <c r="C197" s="3" t="s">
        <v>3954</v>
      </c>
      <c r="D197" s="3" t="s">
        <v>3955</v>
      </c>
      <c r="E197" s="9" t="s">
        <v>6084</v>
      </c>
    </row>
    <row r="198" spans="1:5" ht="12.75" customHeight="1" x14ac:dyDescent="0.25">
      <c r="A198" s="8">
        <v>194</v>
      </c>
      <c r="B198" s="1" t="s">
        <v>3351</v>
      </c>
      <c r="C198" s="2" t="s">
        <v>3957</v>
      </c>
      <c r="D198" s="2" t="s">
        <v>3958</v>
      </c>
      <c r="E198" s="9" t="s">
        <v>6085</v>
      </c>
    </row>
    <row r="199" spans="1:5" ht="12.75" customHeight="1" x14ac:dyDescent="0.25">
      <c r="A199" s="8">
        <v>195</v>
      </c>
      <c r="B199" s="1" t="s">
        <v>3351</v>
      </c>
      <c r="C199" s="2" t="s">
        <v>6086</v>
      </c>
      <c r="D199" s="2" t="s">
        <v>6087</v>
      </c>
      <c r="E199" s="9">
        <v>1153</v>
      </c>
    </row>
    <row r="200" spans="1:5" ht="12.75" customHeight="1" x14ac:dyDescent="0.25">
      <c r="A200" s="8">
        <v>196</v>
      </c>
      <c r="B200" s="1" t="s">
        <v>2139</v>
      </c>
      <c r="C200" s="2" t="s">
        <v>6088</v>
      </c>
      <c r="D200" s="2" t="s">
        <v>6089</v>
      </c>
      <c r="E200" s="9" t="s">
        <v>6090</v>
      </c>
    </row>
    <row r="201" spans="1:5" ht="12.75" customHeight="1" x14ac:dyDescent="0.25">
      <c r="A201" s="8">
        <v>197</v>
      </c>
      <c r="B201" s="1" t="s">
        <v>2139</v>
      </c>
      <c r="C201" s="3" t="s">
        <v>6091</v>
      </c>
      <c r="D201" s="3" t="s">
        <v>6092</v>
      </c>
      <c r="E201" s="9" t="s">
        <v>6093</v>
      </c>
    </row>
    <row r="202" spans="1:5" ht="12.75" customHeight="1" x14ac:dyDescent="0.25">
      <c r="A202" s="8">
        <v>198</v>
      </c>
      <c r="B202" s="1" t="s">
        <v>3351</v>
      </c>
      <c r="C202" s="2" t="s">
        <v>3963</v>
      </c>
      <c r="D202" s="2" t="s">
        <v>3964</v>
      </c>
      <c r="E202" s="9" t="s">
        <v>6094</v>
      </c>
    </row>
    <row r="203" spans="1:5" ht="12.75" customHeight="1" x14ac:dyDescent="0.25">
      <c r="A203" s="8">
        <v>199</v>
      </c>
      <c r="B203" s="1" t="s">
        <v>2139</v>
      </c>
      <c r="C203" s="3" t="s">
        <v>5140</v>
      </c>
      <c r="D203" s="3" t="s">
        <v>5141</v>
      </c>
      <c r="E203" s="9" t="s">
        <v>6095</v>
      </c>
    </row>
    <row r="204" spans="1:5" ht="12.75" customHeight="1" x14ac:dyDescent="0.25">
      <c r="A204" s="8">
        <v>200</v>
      </c>
      <c r="B204" s="1" t="s">
        <v>2139</v>
      </c>
      <c r="C204" s="3" t="s">
        <v>5148</v>
      </c>
      <c r="D204" s="3" t="s">
        <v>5149</v>
      </c>
      <c r="E204" s="9" t="s">
        <v>6096</v>
      </c>
    </row>
    <row r="205" spans="1:5" ht="12.75" customHeight="1" x14ac:dyDescent="0.25">
      <c r="A205" s="8">
        <v>201</v>
      </c>
      <c r="B205" s="1" t="s">
        <v>2139</v>
      </c>
      <c r="C205" s="2" t="s">
        <v>5151</v>
      </c>
      <c r="D205" s="2" t="s">
        <v>5152</v>
      </c>
      <c r="E205" s="9" t="s">
        <v>6097</v>
      </c>
    </row>
    <row r="206" spans="1:5" ht="12.75" customHeight="1" x14ac:dyDescent="0.25">
      <c r="A206" s="8">
        <v>202</v>
      </c>
      <c r="B206" s="1" t="s">
        <v>2139</v>
      </c>
      <c r="C206" s="2" t="s">
        <v>5154</v>
      </c>
      <c r="D206" s="2" t="s">
        <v>5155</v>
      </c>
      <c r="E206" s="9" t="s">
        <v>6098</v>
      </c>
    </row>
    <row r="207" spans="1:5" ht="12.75" customHeight="1" x14ac:dyDescent="0.25">
      <c r="A207" s="8">
        <v>203</v>
      </c>
      <c r="B207" s="1" t="s">
        <v>3351</v>
      </c>
      <c r="C207" s="2" t="s">
        <v>3969</v>
      </c>
      <c r="D207" s="2" t="s">
        <v>3970</v>
      </c>
      <c r="E207" s="9">
        <v>2486</v>
      </c>
    </row>
    <row r="208" spans="1:5" ht="12.75" customHeight="1" x14ac:dyDescent="0.25">
      <c r="A208" s="8">
        <v>204</v>
      </c>
      <c r="B208" s="1" t="s">
        <v>2139</v>
      </c>
      <c r="C208" s="2" t="s">
        <v>5159</v>
      </c>
      <c r="D208" s="2" t="s">
        <v>5160</v>
      </c>
      <c r="E208" s="9" t="s">
        <v>6099</v>
      </c>
    </row>
    <row r="209" spans="1:5" ht="12.75" customHeight="1" x14ac:dyDescent="0.25">
      <c r="A209" s="8">
        <v>205</v>
      </c>
      <c r="B209" s="1" t="s">
        <v>2139</v>
      </c>
      <c r="C209" s="3" t="s">
        <v>5162</v>
      </c>
      <c r="D209" s="3" t="s">
        <v>5163</v>
      </c>
      <c r="E209" s="9" t="s">
        <v>6100</v>
      </c>
    </row>
    <row r="210" spans="1:5" ht="12.75" customHeight="1" x14ac:dyDescent="0.25">
      <c r="A210" s="8">
        <v>206</v>
      </c>
      <c r="B210" s="1" t="s">
        <v>2139</v>
      </c>
      <c r="C210" s="3" t="s">
        <v>5165</v>
      </c>
      <c r="D210" s="3" t="s">
        <v>5166</v>
      </c>
      <c r="E210" s="9" t="s">
        <v>6101</v>
      </c>
    </row>
    <row r="211" spans="1:5" ht="12.75" customHeight="1" x14ac:dyDescent="0.25">
      <c r="A211" s="8">
        <v>207</v>
      </c>
      <c r="B211" s="1" t="s">
        <v>2139</v>
      </c>
      <c r="C211" s="2" t="s">
        <v>5168</v>
      </c>
      <c r="D211" s="2" t="s">
        <v>5169</v>
      </c>
      <c r="E211" s="9" t="s">
        <v>6102</v>
      </c>
    </row>
    <row r="212" spans="1:5" ht="12.75" customHeight="1" x14ac:dyDescent="0.25">
      <c r="A212" s="8">
        <v>208</v>
      </c>
      <c r="B212" s="1" t="s">
        <v>3351</v>
      </c>
      <c r="C212" s="3" t="s">
        <v>3972</v>
      </c>
      <c r="D212" s="3" t="s">
        <v>3973</v>
      </c>
      <c r="E212" s="9">
        <v>3305</v>
      </c>
    </row>
    <row r="213" spans="1:5" ht="12.75" customHeight="1" x14ac:dyDescent="0.25">
      <c r="A213" s="8">
        <v>209</v>
      </c>
      <c r="B213" s="1" t="s">
        <v>2139</v>
      </c>
      <c r="C213" s="2" t="s">
        <v>5171</v>
      </c>
      <c r="D213" s="2" t="s">
        <v>5172</v>
      </c>
      <c r="E213" s="9" t="s">
        <v>6103</v>
      </c>
    </row>
    <row r="214" spans="1:5" ht="12.75" customHeight="1" x14ac:dyDescent="0.25">
      <c r="A214" s="8">
        <v>210</v>
      </c>
      <c r="B214" s="1" t="s">
        <v>2139</v>
      </c>
      <c r="C214" s="3" t="s">
        <v>3975</v>
      </c>
      <c r="D214" s="3" t="s">
        <v>3976</v>
      </c>
      <c r="E214" s="9" t="s">
        <v>6104</v>
      </c>
    </row>
    <row r="215" spans="1:5" ht="12.75" customHeight="1" x14ac:dyDescent="0.25">
      <c r="A215" s="8">
        <v>211</v>
      </c>
      <c r="B215" s="1" t="s">
        <v>2139</v>
      </c>
      <c r="C215" s="2" t="s">
        <v>5175</v>
      </c>
      <c r="D215" s="2" t="s">
        <v>5176</v>
      </c>
      <c r="E215" s="9" t="s">
        <v>6105</v>
      </c>
    </row>
    <row r="216" spans="1:5" ht="12.75" customHeight="1" x14ac:dyDescent="0.25">
      <c r="A216" s="8">
        <v>212</v>
      </c>
      <c r="B216" s="1" t="s">
        <v>2139</v>
      </c>
      <c r="C216" s="2" t="s">
        <v>6106</v>
      </c>
      <c r="D216" s="2" t="s">
        <v>6107</v>
      </c>
      <c r="E216" s="9" t="s">
        <v>6108</v>
      </c>
    </row>
    <row r="217" spans="1:5" ht="12.75" customHeight="1" x14ac:dyDescent="0.25">
      <c r="A217" s="8">
        <v>213</v>
      </c>
      <c r="B217" s="1" t="s">
        <v>2139</v>
      </c>
      <c r="C217" s="3" t="s">
        <v>6109</v>
      </c>
      <c r="D217" s="3" t="s">
        <v>6110</v>
      </c>
      <c r="E217" s="9" t="s">
        <v>6111</v>
      </c>
    </row>
    <row r="218" spans="1:5" ht="12.75" customHeight="1" x14ac:dyDescent="0.25">
      <c r="A218" s="8">
        <v>214</v>
      </c>
      <c r="B218" s="1" t="s">
        <v>2139</v>
      </c>
      <c r="C218" s="2" t="s">
        <v>5178</v>
      </c>
      <c r="D218" s="2" t="s">
        <v>5179</v>
      </c>
      <c r="E218" s="9" t="s">
        <v>4995</v>
      </c>
    </row>
    <row r="219" spans="1:5" ht="12.75" customHeight="1" x14ac:dyDescent="0.25">
      <c r="A219" s="8">
        <v>215</v>
      </c>
      <c r="B219" s="1" t="s">
        <v>2139</v>
      </c>
      <c r="C219" s="3" t="s">
        <v>3978</v>
      </c>
      <c r="D219" s="3" t="s">
        <v>3979</v>
      </c>
      <c r="E219" s="9" t="s">
        <v>6112</v>
      </c>
    </row>
    <row r="220" spans="1:5" ht="12.75" customHeight="1" x14ac:dyDescent="0.25">
      <c r="A220" s="8">
        <v>216</v>
      </c>
      <c r="B220" s="1" t="s">
        <v>3351</v>
      </c>
      <c r="C220" s="2" t="s">
        <v>6113</v>
      </c>
      <c r="D220" s="2" t="s">
        <v>6114</v>
      </c>
      <c r="E220" s="9">
        <v>3723</v>
      </c>
    </row>
    <row r="221" spans="1:5" ht="12.75" customHeight="1" x14ac:dyDescent="0.25">
      <c r="A221" s="8">
        <v>217</v>
      </c>
      <c r="B221" s="1" t="s">
        <v>3351</v>
      </c>
      <c r="C221" s="3" t="s">
        <v>3981</v>
      </c>
      <c r="D221" s="3" t="s">
        <v>3982</v>
      </c>
      <c r="E221" s="9">
        <v>3861</v>
      </c>
    </row>
    <row r="222" spans="1:5" ht="12.75" customHeight="1" x14ac:dyDescent="0.25">
      <c r="A222" s="8">
        <v>218</v>
      </c>
      <c r="B222" s="1" t="s">
        <v>2139</v>
      </c>
      <c r="C222" s="2" t="s">
        <v>6115</v>
      </c>
      <c r="D222" s="2" t="s">
        <v>6116</v>
      </c>
      <c r="E222" s="9" t="s">
        <v>6117</v>
      </c>
    </row>
    <row r="223" spans="1:5" ht="12.75" customHeight="1" x14ac:dyDescent="0.25">
      <c r="A223" s="8">
        <v>219</v>
      </c>
      <c r="B223" s="1" t="s">
        <v>2139</v>
      </c>
      <c r="C223" s="2" t="s">
        <v>5182</v>
      </c>
      <c r="D223" s="2" t="s">
        <v>5183</v>
      </c>
      <c r="E223" s="9" t="s">
        <v>6118</v>
      </c>
    </row>
    <row r="224" spans="1:5" ht="12.75" customHeight="1" x14ac:dyDescent="0.25">
      <c r="A224" s="8">
        <v>220</v>
      </c>
      <c r="B224" s="1" t="s">
        <v>2139</v>
      </c>
      <c r="C224" s="2" t="s">
        <v>6119</v>
      </c>
      <c r="D224" s="2" t="s">
        <v>6120</v>
      </c>
      <c r="E224" s="9" t="s">
        <v>6121</v>
      </c>
    </row>
    <row r="225" spans="1:5" ht="12.75" customHeight="1" x14ac:dyDescent="0.25">
      <c r="A225" s="8">
        <v>221</v>
      </c>
      <c r="B225" s="1" t="s">
        <v>2139</v>
      </c>
      <c r="C225" s="3" t="s">
        <v>6122</v>
      </c>
      <c r="D225" s="3" t="s">
        <v>6123</v>
      </c>
      <c r="E225" s="9" t="s">
        <v>4969</v>
      </c>
    </row>
    <row r="226" spans="1:5" ht="12.75" customHeight="1" x14ac:dyDescent="0.25">
      <c r="A226" s="8">
        <v>222</v>
      </c>
      <c r="B226" s="1" t="s">
        <v>3351</v>
      </c>
      <c r="C226" s="2" t="s">
        <v>6124</v>
      </c>
      <c r="D226" s="2" t="s">
        <v>6125</v>
      </c>
      <c r="E226" s="9">
        <v>3045</v>
      </c>
    </row>
    <row r="227" spans="1:5" ht="12.75" customHeight="1" x14ac:dyDescent="0.25">
      <c r="A227" s="8">
        <v>223</v>
      </c>
      <c r="B227" s="1" t="s">
        <v>2139</v>
      </c>
      <c r="C227" s="2" t="s">
        <v>6126</v>
      </c>
      <c r="D227" s="2" t="s">
        <v>6127</v>
      </c>
      <c r="E227" s="9" t="s">
        <v>6128</v>
      </c>
    </row>
    <row r="228" spans="1:5" ht="12.75" customHeight="1" x14ac:dyDescent="0.25">
      <c r="A228" s="8">
        <v>224</v>
      </c>
      <c r="B228" s="1" t="s">
        <v>2139</v>
      </c>
      <c r="C228" s="2" t="s">
        <v>6129</v>
      </c>
      <c r="D228" s="2" t="s">
        <v>6130</v>
      </c>
      <c r="E228" s="9" t="s">
        <v>6131</v>
      </c>
    </row>
    <row r="229" spans="1:5" ht="12.75" customHeight="1" x14ac:dyDescent="0.25">
      <c r="A229" s="8">
        <v>225</v>
      </c>
      <c r="B229" s="1" t="s">
        <v>2139</v>
      </c>
      <c r="C229" s="2" t="s">
        <v>6132</v>
      </c>
      <c r="D229" s="2" t="s">
        <v>6133</v>
      </c>
      <c r="E229" s="9" t="s">
        <v>6134</v>
      </c>
    </row>
    <row r="230" spans="1:5" ht="12.75" customHeight="1" x14ac:dyDescent="0.25">
      <c r="A230" s="8">
        <v>226</v>
      </c>
      <c r="B230" s="1" t="s">
        <v>2139</v>
      </c>
      <c r="C230" s="2" t="s">
        <v>3990</v>
      </c>
      <c r="D230" s="2" t="s">
        <v>3991</v>
      </c>
      <c r="E230" s="9" t="s">
        <v>6135</v>
      </c>
    </row>
    <row r="231" spans="1:5" ht="12.75" customHeight="1" x14ac:dyDescent="0.25">
      <c r="A231" s="8">
        <v>227</v>
      </c>
      <c r="B231" s="1" t="s">
        <v>3351</v>
      </c>
      <c r="C231" s="2" t="s">
        <v>3993</v>
      </c>
      <c r="D231" s="2" t="s">
        <v>3994</v>
      </c>
      <c r="E231" s="9">
        <v>3346</v>
      </c>
    </row>
    <row r="232" spans="1:5" ht="12.75" customHeight="1" x14ac:dyDescent="0.25">
      <c r="A232" s="8">
        <v>228</v>
      </c>
      <c r="B232" s="1" t="s">
        <v>2139</v>
      </c>
      <c r="C232" s="2" t="s">
        <v>6136</v>
      </c>
      <c r="D232" s="2" t="s">
        <v>6137</v>
      </c>
      <c r="E232" s="9" t="s">
        <v>6138</v>
      </c>
    </row>
    <row r="233" spans="1:5" ht="12.75" customHeight="1" x14ac:dyDescent="0.25">
      <c r="A233" s="8">
        <v>229</v>
      </c>
      <c r="B233" s="1" t="s">
        <v>2139</v>
      </c>
      <c r="C233" s="3" t="s">
        <v>5189</v>
      </c>
      <c r="D233" s="3" t="s">
        <v>5190</v>
      </c>
      <c r="E233" s="9" t="s">
        <v>6139</v>
      </c>
    </row>
    <row r="234" spans="1:5" ht="12.75" customHeight="1" x14ac:dyDescent="0.25">
      <c r="A234" s="8">
        <v>230</v>
      </c>
      <c r="B234" s="1" t="s">
        <v>2139</v>
      </c>
      <c r="C234" s="3" t="s">
        <v>5192</v>
      </c>
      <c r="D234" s="3" t="s">
        <v>5193</v>
      </c>
      <c r="E234" s="9" t="s">
        <v>6140</v>
      </c>
    </row>
    <row r="235" spans="1:5" ht="12.75" customHeight="1" x14ac:dyDescent="0.25">
      <c r="A235" s="8">
        <v>231</v>
      </c>
      <c r="B235" s="1" t="s">
        <v>3351</v>
      </c>
      <c r="C235" s="3" t="s">
        <v>6141</v>
      </c>
      <c r="D235" s="3" t="s">
        <v>6142</v>
      </c>
      <c r="E235" s="9" t="s">
        <v>6143</v>
      </c>
    </row>
    <row r="236" spans="1:5" ht="12.75" customHeight="1" x14ac:dyDescent="0.25">
      <c r="A236" s="8">
        <v>232</v>
      </c>
      <c r="B236" s="1" t="s">
        <v>3351</v>
      </c>
      <c r="C236" s="2" t="s">
        <v>3998</v>
      </c>
      <c r="D236" s="2" t="s">
        <v>3999</v>
      </c>
      <c r="E236" s="9" t="s">
        <v>6144</v>
      </c>
    </row>
    <row r="237" spans="1:5" ht="12.75" customHeight="1" x14ac:dyDescent="0.25">
      <c r="A237" s="8">
        <v>233</v>
      </c>
      <c r="B237" s="1" t="s">
        <v>2139</v>
      </c>
      <c r="C237" s="2" t="s">
        <v>6145</v>
      </c>
      <c r="D237" s="2" t="s">
        <v>6146</v>
      </c>
      <c r="E237" s="9" t="s">
        <v>6147</v>
      </c>
    </row>
    <row r="238" spans="1:5" ht="12.75" customHeight="1" x14ac:dyDescent="0.25">
      <c r="A238" s="8">
        <v>234</v>
      </c>
      <c r="B238" s="1" t="s">
        <v>2139</v>
      </c>
      <c r="C238" s="2" t="s">
        <v>6148</v>
      </c>
      <c r="D238" s="2" t="s">
        <v>6149</v>
      </c>
      <c r="E238" s="9" t="s">
        <v>6150</v>
      </c>
    </row>
    <row r="239" spans="1:5" ht="12.75" customHeight="1" x14ac:dyDescent="0.25">
      <c r="A239" s="8">
        <v>235</v>
      </c>
      <c r="B239" s="1" t="s">
        <v>2139</v>
      </c>
      <c r="C239" s="2" t="s">
        <v>4004</v>
      </c>
      <c r="D239" s="2" t="s">
        <v>4005</v>
      </c>
      <c r="E239" s="9" t="s">
        <v>6151</v>
      </c>
    </row>
    <row r="240" spans="1:5" ht="12.75" customHeight="1" x14ac:dyDescent="0.25">
      <c r="A240" s="8">
        <v>236</v>
      </c>
      <c r="B240" s="1" t="s">
        <v>2139</v>
      </c>
      <c r="C240" s="2" t="s">
        <v>5200</v>
      </c>
      <c r="D240" s="2" t="s">
        <v>5201</v>
      </c>
      <c r="E240" s="9" t="s">
        <v>6152</v>
      </c>
    </row>
    <row r="241" spans="1:5" ht="12.75" customHeight="1" x14ac:dyDescent="0.25">
      <c r="A241" s="8">
        <v>237</v>
      </c>
      <c r="B241" s="1" t="s">
        <v>2139</v>
      </c>
      <c r="C241" s="2" t="s">
        <v>4007</v>
      </c>
      <c r="D241" s="2" t="s">
        <v>4008</v>
      </c>
      <c r="E241" s="9" t="s">
        <v>6153</v>
      </c>
    </row>
    <row r="242" spans="1:5" ht="12.75" customHeight="1" x14ac:dyDescent="0.25">
      <c r="A242" s="8">
        <v>238</v>
      </c>
      <c r="B242" s="1" t="s">
        <v>2139</v>
      </c>
      <c r="C242" s="2" t="s">
        <v>5204</v>
      </c>
      <c r="D242" s="2" t="s">
        <v>5205</v>
      </c>
      <c r="E242" s="9" t="s">
        <v>6154</v>
      </c>
    </row>
    <row r="243" spans="1:5" ht="12.75" customHeight="1" x14ac:dyDescent="0.25">
      <c r="A243" s="8">
        <v>239</v>
      </c>
      <c r="B243" s="1" t="s">
        <v>2139</v>
      </c>
      <c r="C243" s="3" t="s">
        <v>5207</v>
      </c>
      <c r="D243" s="3" t="s">
        <v>5208</v>
      </c>
      <c r="E243" s="9" t="s">
        <v>6155</v>
      </c>
    </row>
    <row r="244" spans="1:5" ht="12.75" customHeight="1" x14ac:dyDescent="0.25">
      <c r="A244" s="8">
        <v>240</v>
      </c>
      <c r="B244" s="1" t="s">
        <v>2139</v>
      </c>
      <c r="C244" s="2" t="s">
        <v>4009</v>
      </c>
      <c r="D244" s="2" t="s">
        <v>4010</v>
      </c>
      <c r="E244" s="9" t="s">
        <v>5450</v>
      </c>
    </row>
    <row r="245" spans="1:5" ht="12.75" customHeight="1" x14ac:dyDescent="0.25">
      <c r="A245" s="8">
        <v>241</v>
      </c>
      <c r="B245" s="1" t="s">
        <v>3351</v>
      </c>
      <c r="C245" s="3" t="s">
        <v>6156</v>
      </c>
      <c r="D245" s="3" t="s">
        <v>6157</v>
      </c>
      <c r="E245" s="9">
        <v>3448</v>
      </c>
    </row>
    <row r="246" spans="1:5" ht="12.75" customHeight="1" x14ac:dyDescent="0.25">
      <c r="A246" s="8">
        <v>242</v>
      </c>
      <c r="B246" s="1" t="s">
        <v>2139</v>
      </c>
      <c r="C246" s="2" t="s">
        <v>6158</v>
      </c>
      <c r="D246" s="2" t="s">
        <v>6159</v>
      </c>
      <c r="E246" s="9" t="s">
        <v>6160</v>
      </c>
    </row>
    <row r="247" spans="1:5" ht="12.75" customHeight="1" x14ac:dyDescent="0.25">
      <c r="A247" s="8">
        <v>243</v>
      </c>
      <c r="B247" s="1" t="s">
        <v>2139</v>
      </c>
      <c r="C247" s="2" t="s">
        <v>5213</v>
      </c>
      <c r="D247" s="2" t="s">
        <v>5214</v>
      </c>
      <c r="E247" s="9" t="s">
        <v>6161</v>
      </c>
    </row>
    <row r="248" spans="1:5" ht="12.75" customHeight="1" x14ac:dyDescent="0.25">
      <c r="A248" s="8">
        <v>244</v>
      </c>
      <c r="B248" s="1" t="s">
        <v>2139</v>
      </c>
      <c r="C248" s="2" t="s">
        <v>6162</v>
      </c>
      <c r="D248" s="2" t="s">
        <v>6163</v>
      </c>
      <c r="E248" s="9" t="s">
        <v>6164</v>
      </c>
    </row>
    <row r="249" spans="1:5" ht="12.75" customHeight="1" x14ac:dyDescent="0.25">
      <c r="A249" s="8">
        <v>245</v>
      </c>
      <c r="B249" s="1" t="s">
        <v>3351</v>
      </c>
      <c r="C249" s="3" t="s">
        <v>6165</v>
      </c>
      <c r="D249" s="3" t="s">
        <v>6166</v>
      </c>
      <c r="E249" s="9">
        <v>3732</v>
      </c>
    </row>
    <row r="250" spans="1:5" ht="12.75" customHeight="1" x14ac:dyDescent="0.25">
      <c r="A250" s="8">
        <v>246</v>
      </c>
      <c r="B250" s="1" t="s">
        <v>2139</v>
      </c>
      <c r="C250" s="2" t="s">
        <v>6167</v>
      </c>
      <c r="D250" s="2" t="s">
        <v>6168</v>
      </c>
      <c r="E250" s="9" t="s">
        <v>6169</v>
      </c>
    </row>
    <row r="251" spans="1:5" ht="12.75" customHeight="1" x14ac:dyDescent="0.25">
      <c r="A251" s="8">
        <v>247</v>
      </c>
      <c r="B251" s="1" t="s">
        <v>2139</v>
      </c>
      <c r="C251" s="3" t="s">
        <v>6170</v>
      </c>
      <c r="D251" s="3" t="s">
        <v>6171</v>
      </c>
      <c r="E251" s="9" t="s">
        <v>6172</v>
      </c>
    </row>
    <row r="252" spans="1:5" ht="12.75" customHeight="1" x14ac:dyDescent="0.25">
      <c r="A252" s="8">
        <v>248</v>
      </c>
      <c r="B252" s="1" t="s">
        <v>3351</v>
      </c>
      <c r="C252" s="3" t="s">
        <v>4014</v>
      </c>
      <c r="D252" s="3" t="s">
        <v>4015</v>
      </c>
      <c r="E252" s="9">
        <v>1357</v>
      </c>
    </row>
    <row r="253" spans="1:5" ht="12.75" customHeight="1" x14ac:dyDescent="0.25">
      <c r="A253" s="8">
        <v>249</v>
      </c>
      <c r="B253" s="1" t="s">
        <v>3351</v>
      </c>
      <c r="C253" s="2" t="s">
        <v>4017</v>
      </c>
      <c r="D253" s="2" t="s">
        <v>4018</v>
      </c>
      <c r="E253" s="9">
        <v>4897</v>
      </c>
    </row>
    <row r="254" spans="1:5" ht="12.75" customHeight="1" x14ac:dyDescent="0.25">
      <c r="A254" s="8">
        <v>250</v>
      </c>
      <c r="B254" s="1" t="s">
        <v>2139</v>
      </c>
      <c r="C254" s="2" t="s">
        <v>5216</v>
      </c>
      <c r="D254" s="2" t="s">
        <v>5217</v>
      </c>
      <c r="E254" s="9" t="s">
        <v>6173</v>
      </c>
    </row>
    <row r="255" spans="1:5" ht="12.75" customHeight="1" x14ac:dyDescent="0.25">
      <c r="A255" s="8">
        <v>251</v>
      </c>
      <c r="B255" s="1" t="s">
        <v>3351</v>
      </c>
      <c r="C255" s="3" t="s">
        <v>6174</v>
      </c>
      <c r="D255" s="3" t="s">
        <v>6175</v>
      </c>
      <c r="E255" s="9" t="s">
        <v>6176</v>
      </c>
    </row>
    <row r="256" spans="1:5" ht="12.75" customHeight="1" x14ac:dyDescent="0.25">
      <c r="A256" s="8">
        <v>252</v>
      </c>
      <c r="B256" s="1" t="s">
        <v>2139</v>
      </c>
      <c r="C256" s="2" t="s">
        <v>6177</v>
      </c>
      <c r="D256" s="2" t="s">
        <v>6178</v>
      </c>
      <c r="E256" s="9" t="s">
        <v>6179</v>
      </c>
    </row>
    <row r="257" spans="1:5" ht="12.75" customHeight="1" x14ac:dyDescent="0.25">
      <c r="A257" s="8">
        <v>253</v>
      </c>
      <c r="B257" s="1" t="s">
        <v>2139</v>
      </c>
      <c r="C257" s="2" t="s">
        <v>5219</v>
      </c>
      <c r="D257" s="2" t="s">
        <v>5220</v>
      </c>
      <c r="E257" s="9" t="s">
        <v>6180</v>
      </c>
    </row>
    <row r="258" spans="1:5" ht="12.75" customHeight="1" x14ac:dyDescent="0.25">
      <c r="A258" s="8">
        <v>254</v>
      </c>
      <c r="B258" s="1" t="s">
        <v>2139</v>
      </c>
      <c r="C258" s="3" t="s">
        <v>6181</v>
      </c>
      <c r="D258" s="3" t="s">
        <v>6182</v>
      </c>
      <c r="E258" s="9" t="s">
        <v>6183</v>
      </c>
    </row>
    <row r="259" spans="1:5" ht="12.75" customHeight="1" x14ac:dyDescent="0.25">
      <c r="A259" s="8">
        <v>255</v>
      </c>
      <c r="B259" s="1" t="s">
        <v>2139</v>
      </c>
      <c r="C259" s="2" t="s">
        <v>4032</v>
      </c>
      <c r="D259" s="2" t="s">
        <v>4033</v>
      </c>
      <c r="E259" s="9" t="s">
        <v>6184</v>
      </c>
    </row>
    <row r="260" spans="1:5" ht="12.75" customHeight="1" x14ac:dyDescent="0.25">
      <c r="A260" s="8">
        <v>256</v>
      </c>
      <c r="B260" s="1" t="s">
        <v>2139</v>
      </c>
      <c r="C260" s="2" t="s">
        <v>6185</v>
      </c>
      <c r="D260" s="2" t="s">
        <v>6186</v>
      </c>
      <c r="E260" s="9" t="s">
        <v>6187</v>
      </c>
    </row>
    <row r="261" spans="1:5" ht="12.75" customHeight="1" x14ac:dyDescent="0.25">
      <c r="A261" s="8">
        <v>257</v>
      </c>
      <c r="B261" s="1" t="s">
        <v>2139</v>
      </c>
      <c r="C261" s="2" t="s">
        <v>5223</v>
      </c>
      <c r="D261" s="2" t="s">
        <v>5224</v>
      </c>
      <c r="E261" s="9" t="s">
        <v>6188</v>
      </c>
    </row>
    <row r="262" spans="1:5" ht="12.75" customHeight="1" x14ac:dyDescent="0.25">
      <c r="A262" s="8">
        <v>258</v>
      </c>
      <c r="B262" s="1" t="s">
        <v>2139</v>
      </c>
      <c r="C262" s="2" t="s">
        <v>5226</v>
      </c>
      <c r="D262" s="2" t="s">
        <v>5227</v>
      </c>
      <c r="E262" s="9" t="s">
        <v>6189</v>
      </c>
    </row>
    <row r="263" spans="1:5" ht="12.75" customHeight="1" x14ac:dyDescent="0.25">
      <c r="A263" s="8">
        <v>259</v>
      </c>
      <c r="B263" s="1" t="s">
        <v>2139</v>
      </c>
      <c r="C263" s="2" t="s">
        <v>4035</v>
      </c>
      <c r="D263" s="2" t="s">
        <v>4036</v>
      </c>
      <c r="E263" s="9" t="s">
        <v>6190</v>
      </c>
    </row>
    <row r="264" spans="1:5" ht="12.75" customHeight="1" x14ac:dyDescent="0.25">
      <c r="A264" s="8">
        <v>260</v>
      </c>
      <c r="B264" s="1" t="s">
        <v>2139</v>
      </c>
      <c r="C264" s="2" t="s">
        <v>6191</v>
      </c>
      <c r="D264" s="2" t="s">
        <v>6192</v>
      </c>
      <c r="E264" s="9" t="s">
        <v>6193</v>
      </c>
    </row>
    <row r="265" spans="1:5" ht="12.75" customHeight="1" x14ac:dyDescent="0.25">
      <c r="A265" s="8">
        <v>261</v>
      </c>
      <c r="B265" s="1" t="s">
        <v>2139</v>
      </c>
      <c r="C265" s="2" t="s">
        <v>4038</v>
      </c>
      <c r="D265" s="2" t="s">
        <v>4039</v>
      </c>
      <c r="E265" s="9" t="s">
        <v>6194</v>
      </c>
    </row>
    <row r="266" spans="1:5" ht="12.75" customHeight="1" x14ac:dyDescent="0.25">
      <c r="A266" s="8">
        <v>262</v>
      </c>
      <c r="B266" s="1" t="s">
        <v>2139</v>
      </c>
      <c r="C266" s="2" t="s">
        <v>6195</v>
      </c>
      <c r="D266" s="2" t="s">
        <v>6196</v>
      </c>
      <c r="E266" s="9" t="s">
        <v>6197</v>
      </c>
    </row>
    <row r="267" spans="1:5" ht="12.75" customHeight="1" x14ac:dyDescent="0.25">
      <c r="A267" s="8">
        <v>263</v>
      </c>
      <c r="B267" s="1" t="s">
        <v>2139</v>
      </c>
      <c r="C267" s="2" t="s">
        <v>6198</v>
      </c>
      <c r="D267" s="2" t="s">
        <v>6199</v>
      </c>
      <c r="E267" s="9" t="s">
        <v>6200</v>
      </c>
    </row>
    <row r="268" spans="1:5" ht="12.75" customHeight="1" x14ac:dyDescent="0.25">
      <c r="A268" s="8">
        <v>264</v>
      </c>
      <c r="B268" s="1" t="s">
        <v>2139</v>
      </c>
      <c r="C268" s="2" t="s">
        <v>4041</v>
      </c>
      <c r="D268" s="2" t="s">
        <v>4042</v>
      </c>
      <c r="E268" s="9" t="s">
        <v>6201</v>
      </c>
    </row>
    <row r="269" spans="1:5" ht="12.75" customHeight="1" x14ac:dyDescent="0.25">
      <c r="A269" s="8">
        <v>265</v>
      </c>
      <c r="B269" s="1" t="s">
        <v>2139</v>
      </c>
      <c r="C269" s="2" t="s">
        <v>4044</v>
      </c>
      <c r="D269" s="2" t="s">
        <v>4045</v>
      </c>
      <c r="E269" s="9" t="s">
        <v>6202</v>
      </c>
    </row>
    <row r="270" spans="1:5" ht="12.75" customHeight="1" x14ac:dyDescent="0.25">
      <c r="A270" s="8">
        <v>266</v>
      </c>
      <c r="B270" s="1" t="s">
        <v>3351</v>
      </c>
      <c r="C270" s="2" t="s">
        <v>6203</v>
      </c>
      <c r="D270" s="2" t="s">
        <v>6204</v>
      </c>
      <c r="E270" s="9">
        <v>2164</v>
      </c>
    </row>
    <row r="271" spans="1:5" ht="12.75" customHeight="1" x14ac:dyDescent="0.25">
      <c r="A271" s="8">
        <v>267</v>
      </c>
      <c r="B271" s="1" t="s">
        <v>2139</v>
      </c>
      <c r="C271" s="2" t="s">
        <v>6205</v>
      </c>
      <c r="D271" s="2" t="s">
        <v>6206</v>
      </c>
      <c r="E271" s="9" t="s">
        <v>6173</v>
      </c>
    </row>
    <row r="272" spans="1:5" ht="12.75" customHeight="1" x14ac:dyDescent="0.25">
      <c r="A272" s="8">
        <v>268</v>
      </c>
      <c r="B272" s="1" t="s">
        <v>2139</v>
      </c>
      <c r="C272" s="2" t="s">
        <v>6207</v>
      </c>
      <c r="D272" s="2" t="s">
        <v>6208</v>
      </c>
      <c r="E272" s="9" t="s">
        <v>6209</v>
      </c>
    </row>
    <row r="273" spans="1:5" ht="12.75" customHeight="1" x14ac:dyDescent="0.25">
      <c r="A273" s="8">
        <v>269</v>
      </c>
      <c r="B273" s="1" t="s">
        <v>2139</v>
      </c>
      <c r="C273" s="3" t="s">
        <v>6210</v>
      </c>
      <c r="D273" s="3" t="s">
        <v>6211</v>
      </c>
      <c r="E273" s="9" t="s">
        <v>6212</v>
      </c>
    </row>
    <row r="274" spans="1:5" ht="12.75" customHeight="1" x14ac:dyDescent="0.25">
      <c r="A274" s="8">
        <v>270</v>
      </c>
      <c r="B274" s="1" t="s">
        <v>3351</v>
      </c>
      <c r="C274" s="2" t="s">
        <v>6213</v>
      </c>
      <c r="D274" s="2" t="s">
        <v>6214</v>
      </c>
      <c r="E274" s="9">
        <v>1405</v>
      </c>
    </row>
    <row r="275" spans="1:5" ht="12.75" customHeight="1" x14ac:dyDescent="0.25">
      <c r="A275" s="8">
        <v>271</v>
      </c>
      <c r="B275" s="1" t="s">
        <v>2139</v>
      </c>
      <c r="C275" s="3" t="s">
        <v>4052</v>
      </c>
      <c r="D275" s="3" t="s">
        <v>4053</v>
      </c>
      <c r="E275" s="9" t="s">
        <v>6215</v>
      </c>
    </row>
    <row r="276" spans="1:5" ht="12.75" customHeight="1" x14ac:dyDescent="0.25">
      <c r="A276" s="8">
        <v>272</v>
      </c>
      <c r="B276" s="1" t="s">
        <v>3351</v>
      </c>
      <c r="C276" s="2" t="s">
        <v>6216</v>
      </c>
      <c r="D276" s="2" t="s">
        <v>6217</v>
      </c>
      <c r="E276" s="9">
        <v>1564</v>
      </c>
    </row>
    <row r="277" spans="1:5" ht="12.75" customHeight="1" x14ac:dyDescent="0.25">
      <c r="A277" s="8">
        <v>273</v>
      </c>
      <c r="B277" s="1" t="s">
        <v>3351</v>
      </c>
      <c r="C277" s="3" t="s">
        <v>4055</v>
      </c>
      <c r="D277" s="3" t="s">
        <v>4056</v>
      </c>
      <c r="E277" s="9">
        <v>4643</v>
      </c>
    </row>
    <row r="278" spans="1:5" ht="12.75" customHeight="1" x14ac:dyDescent="0.25">
      <c r="A278" s="8">
        <v>274</v>
      </c>
      <c r="B278" s="1" t="s">
        <v>2139</v>
      </c>
      <c r="C278" s="2" t="s">
        <v>6218</v>
      </c>
      <c r="D278" s="2" t="s">
        <v>6219</v>
      </c>
      <c r="E278" s="9" t="s">
        <v>6220</v>
      </c>
    </row>
    <row r="279" spans="1:5" ht="12.75" customHeight="1" x14ac:dyDescent="0.25">
      <c r="A279" s="8">
        <v>275</v>
      </c>
      <c r="B279" s="1" t="s">
        <v>3351</v>
      </c>
      <c r="C279" s="2" t="s">
        <v>6221</v>
      </c>
      <c r="D279" s="2" t="s">
        <v>6222</v>
      </c>
      <c r="E279" s="9" t="s">
        <v>6223</v>
      </c>
    </row>
    <row r="280" spans="1:5" ht="12.75" customHeight="1" x14ac:dyDescent="0.25">
      <c r="A280" s="8">
        <v>276</v>
      </c>
      <c r="B280" s="1" t="s">
        <v>3351</v>
      </c>
      <c r="C280" s="2" t="s">
        <v>4058</v>
      </c>
      <c r="D280" s="2" t="s">
        <v>4059</v>
      </c>
      <c r="E280" s="9">
        <v>2992</v>
      </c>
    </row>
    <row r="281" spans="1:5" ht="12.75" customHeight="1" x14ac:dyDescent="0.25">
      <c r="A281" s="8">
        <v>277</v>
      </c>
      <c r="B281" s="1" t="s">
        <v>2139</v>
      </c>
      <c r="C281" s="2" t="s">
        <v>4061</v>
      </c>
      <c r="D281" s="2" t="s">
        <v>4062</v>
      </c>
      <c r="E281" s="9" t="s">
        <v>6224</v>
      </c>
    </row>
    <row r="282" spans="1:5" ht="12.75" customHeight="1" x14ac:dyDescent="0.25">
      <c r="A282" s="8">
        <v>278</v>
      </c>
      <c r="B282" s="1" t="s">
        <v>2139</v>
      </c>
      <c r="C282" s="3" t="s">
        <v>4064</v>
      </c>
      <c r="D282" s="3" t="s">
        <v>4065</v>
      </c>
      <c r="E282" s="9" t="s">
        <v>6225</v>
      </c>
    </row>
    <row r="283" spans="1:5" ht="12.75" customHeight="1" x14ac:dyDescent="0.25">
      <c r="A283" s="8">
        <v>279</v>
      </c>
      <c r="B283" s="1" t="s">
        <v>3351</v>
      </c>
      <c r="C283" s="2" t="s">
        <v>6226</v>
      </c>
      <c r="D283" s="2" t="s">
        <v>6227</v>
      </c>
      <c r="E283" s="9">
        <v>3853</v>
      </c>
    </row>
    <row r="284" spans="1:5" ht="12.75" customHeight="1" x14ac:dyDescent="0.25">
      <c r="A284" s="8">
        <v>280</v>
      </c>
      <c r="B284" s="1" t="s">
        <v>2139</v>
      </c>
      <c r="C284" s="2" t="s">
        <v>4067</v>
      </c>
      <c r="D284" s="2" t="s">
        <v>4068</v>
      </c>
      <c r="E284" s="9" t="s">
        <v>6228</v>
      </c>
    </row>
    <row r="285" spans="1:5" ht="12.75" customHeight="1" x14ac:dyDescent="0.25">
      <c r="A285" s="8">
        <v>281</v>
      </c>
      <c r="B285" s="1" t="s">
        <v>2139</v>
      </c>
      <c r="C285" s="3" t="s">
        <v>4070</v>
      </c>
      <c r="D285" s="3" t="s">
        <v>4071</v>
      </c>
      <c r="E285" s="9" t="s">
        <v>5864</v>
      </c>
    </row>
    <row r="286" spans="1:5" ht="12.75" customHeight="1" x14ac:dyDescent="0.25">
      <c r="A286" s="8">
        <v>282</v>
      </c>
      <c r="B286" s="1" t="s">
        <v>2139</v>
      </c>
      <c r="C286" s="2" t="s">
        <v>5237</v>
      </c>
      <c r="D286" s="2" t="s">
        <v>5238</v>
      </c>
      <c r="E286" s="9" t="s">
        <v>6229</v>
      </c>
    </row>
    <row r="287" spans="1:5" ht="12.75" customHeight="1" x14ac:dyDescent="0.25">
      <c r="A287" s="8">
        <v>283</v>
      </c>
      <c r="B287" s="1" t="s">
        <v>2139</v>
      </c>
      <c r="C287" s="2" t="s">
        <v>4073</v>
      </c>
      <c r="D287" s="2" t="s">
        <v>4074</v>
      </c>
      <c r="E287" s="9" t="s">
        <v>6230</v>
      </c>
    </row>
    <row r="288" spans="1:5" ht="12.75" customHeight="1" x14ac:dyDescent="0.25">
      <c r="A288" s="8">
        <v>284</v>
      </c>
      <c r="B288" s="1" t="s">
        <v>2139</v>
      </c>
      <c r="C288" s="2" t="s">
        <v>5241</v>
      </c>
      <c r="D288" s="2" t="s">
        <v>5242</v>
      </c>
      <c r="E288" s="9" t="s">
        <v>6231</v>
      </c>
    </row>
    <row r="289" spans="1:5" ht="12.75" customHeight="1" x14ac:dyDescent="0.25">
      <c r="A289" s="8">
        <v>285</v>
      </c>
      <c r="B289" s="1" t="s">
        <v>2139</v>
      </c>
      <c r="C289" s="3" t="s">
        <v>6232</v>
      </c>
      <c r="D289" s="3" t="s">
        <v>6233</v>
      </c>
      <c r="E289" s="9" t="s">
        <v>6234</v>
      </c>
    </row>
    <row r="290" spans="1:5" ht="12.75" customHeight="1" x14ac:dyDescent="0.25">
      <c r="A290" s="8">
        <v>286</v>
      </c>
      <c r="B290" s="1" t="s">
        <v>2139</v>
      </c>
      <c r="C290" s="2" t="s">
        <v>6235</v>
      </c>
      <c r="D290" s="2" t="s">
        <v>6236</v>
      </c>
      <c r="E290" s="9" t="s">
        <v>6237</v>
      </c>
    </row>
    <row r="291" spans="1:5" ht="12.75" customHeight="1" x14ac:dyDescent="0.25">
      <c r="A291" s="8">
        <v>287</v>
      </c>
      <c r="B291" s="1" t="s">
        <v>2139</v>
      </c>
      <c r="C291" s="2" t="s">
        <v>6238</v>
      </c>
      <c r="D291" s="2" t="s">
        <v>6239</v>
      </c>
      <c r="E291" s="9" t="s">
        <v>6240</v>
      </c>
    </row>
    <row r="292" spans="1:5" ht="12.75" customHeight="1" x14ac:dyDescent="0.25">
      <c r="A292" s="8">
        <v>288</v>
      </c>
      <c r="B292" s="1" t="s">
        <v>2139</v>
      </c>
      <c r="C292" s="3" t="s">
        <v>4078</v>
      </c>
      <c r="D292" s="3" t="s">
        <v>4079</v>
      </c>
      <c r="E292" s="9" t="s">
        <v>6241</v>
      </c>
    </row>
    <row r="293" spans="1:5" ht="12.75" customHeight="1" x14ac:dyDescent="0.25">
      <c r="A293" s="8">
        <v>289</v>
      </c>
      <c r="B293" s="1" t="s">
        <v>2139</v>
      </c>
      <c r="C293" s="3" t="s">
        <v>5247</v>
      </c>
      <c r="D293" s="3" t="s">
        <v>5248</v>
      </c>
      <c r="E293" s="9" t="s">
        <v>6242</v>
      </c>
    </row>
    <row r="294" spans="1:5" ht="12.75" customHeight="1" x14ac:dyDescent="0.25">
      <c r="A294" s="8">
        <v>290</v>
      </c>
      <c r="B294" s="1" t="s">
        <v>2139</v>
      </c>
      <c r="C294" s="3" t="s">
        <v>6243</v>
      </c>
      <c r="D294" s="3" t="s">
        <v>6244</v>
      </c>
      <c r="E294" s="9" t="s">
        <v>6245</v>
      </c>
    </row>
    <row r="295" spans="1:5" ht="12.75" customHeight="1" x14ac:dyDescent="0.25">
      <c r="A295" s="8">
        <v>291</v>
      </c>
      <c r="B295" s="1" t="s">
        <v>2139</v>
      </c>
      <c r="C295" s="2" t="s">
        <v>5249</v>
      </c>
      <c r="D295" s="2" t="s">
        <v>5250</v>
      </c>
      <c r="E295" s="9" t="s">
        <v>6246</v>
      </c>
    </row>
    <row r="296" spans="1:5" ht="12.75" customHeight="1" x14ac:dyDescent="0.25">
      <c r="A296" s="8">
        <v>292</v>
      </c>
      <c r="B296" s="1" t="s">
        <v>2139</v>
      </c>
      <c r="C296" s="3" t="s">
        <v>4084</v>
      </c>
      <c r="D296" s="3" t="s">
        <v>4085</v>
      </c>
      <c r="E296" s="9" t="s">
        <v>6247</v>
      </c>
    </row>
    <row r="297" spans="1:5" ht="12.75" customHeight="1" x14ac:dyDescent="0.25">
      <c r="A297" s="8">
        <v>293</v>
      </c>
      <c r="B297" s="1" t="s">
        <v>3351</v>
      </c>
      <c r="C297" s="3" t="s">
        <v>4087</v>
      </c>
      <c r="D297" s="3" t="s">
        <v>4088</v>
      </c>
      <c r="E297" s="9">
        <v>3227</v>
      </c>
    </row>
    <row r="298" spans="1:5" ht="12.75" customHeight="1" x14ac:dyDescent="0.25">
      <c r="A298" s="8">
        <v>294</v>
      </c>
      <c r="B298" s="1" t="s">
        <v>2139</v>
      </c>
      <c r="C298" s="2" t="s">
        <v>5253</v>
      </c>
      <c r="D298" s="2" t="s">
        <v>5254</v>
      </c>
      <c r="E298" s="9" t="s">
        <v>6248</v>
      </c>
    </row>
    <row r="299" spans="1:5" ht="12.75" customHeight="1" x14ac:dyDescent="0.25">
      <c r="A299" s="8">
        <v>295</v>
      </c>
      <c r="B299" s="1" t="s">
        <v>2139</v>
      </c>
      <c r="C299" s="3" t="s">
        <v>6249</v>
      </c>
      <c r="D299" s="3" t="s">
        <v>6250</v>
      </c>
      <c r="E299" s="9" t="s">
        <v>6251</v>
      </c>
    </row>
    <row r="300" spans="1:5" ht="12.75" customHeight="1" x14ac:dyDescent="0.25">
      <c r="A300" s="8">
        <v>296</v>
      </c>
      <c r="B300" s="1" t="s">
        <v>3351</v>
      </c>
      <c r="C300" s="3" t="s">
        <v>4092</v>
      </c>
      <c r="D300" s="3" t="s">
        <v>4093</v>
      </c>
      <c r="E300" s="9" t="s">
        <v>6252</v>
      </c>
    </row>
    <row r="301" spans="1:5" ht="12.75" customHeight="1" x14ac:dyDescent="0.25">
      <c r="A301" s="8">
        <v>297</v>
      </c>
      <c r="B301" s="1" t="s">
        <v>2139</v>
      </c>
      <c r="C301" s="2" t="s">
        <v>5256</v>
      </c>
      <c r="D301" s="2" t="s">
        <v>5257</v>
      </c>
      <c r="E301" s="9" t="s">
        <v>6253</v>
      </c>
    </row>
    <row r="302" spans="1:5" ht="12.75" customHeight="1" x14ac:dyDescent="0.25">
      <c r="A302" s="8">
        <v>298</v>
      </c>
      <c r="B302" s="1" t="s">
        <v>2139</v>
      </c>
      <c r="C302" s="2" t="s">
        <v>5259</v>
      </c>
      <c r="D302" s="2" t="s">
        <v>6254</v>
      </c>
      <c r="E302" s="9" t="s">
        <v>6255</v>
      </c>
    </row>
    <row r="303" spans="1:5" ht="12.75" customHeight="1" x14ac:dyDescent="0.25">
      <c r="A303" s="8">
        <v>299</v>
      </c>
      <c r="B303" s="1" t="s">
        <v>2139</v>
      </c>
      <c r="C303" s="3" t="s">
        <v>5262</v>
      </c>
      <c r="D303" s="3" t="s">
        <v>5263</v>
      </c>
      <c r="E303" s="9" t="s">
        <v>6256</v>
      </c>
    </row>
    <row r="304" spans="1:5" ht="12.75" customHeight="1" x14ac:dyDescent="0.25">
      <c r="A304" s="8">
        <v>300</v>
      </c>
      <c r="B304" s="1" t="s">
        <v>2139</v>
      </c>
      <c r="C304" s="3" t="s">
        <v>5268</v>
      </c>
      <c r="D304" s="3" t="s">
        <v>5269</v>
      </c>
      <c r="E304" s="9" t="s">
        <v>6257</v>
      </c>
    </row>
    <row r="305" spans="1:5" ht="12.75" customHeight="1" x14ac:dyDescent="0.25">
      <c r="A305" s="8">
        <v>301</v>
      </c>
      <c r="B305" s="1" t="s">
        <v>2139</v>
      </c>
      <c r="C305" s="2" t="s">
        <v>6258</v>
      </c>
      <c r="D305" s="2" t="s">
        <v>6259</v>
      </c>
      <c r="E305" s="9" t="s">
        <v>6260</v>
      </c>
    </row>
    <row r="306" spans="1:5" ht="12.75" customHeight="1" x14ac:dyDescent="0.25">
      <c r="A306" s="8">
        <v>302</v>
      </c>
      <c r="B306" s="1" t="s">
        <v>2139</v>
      </c>
      <c r="C306" s="2" t="s">
        <v>5274</v>
      </c>
      <c r="D306" s="2" t="s">
        <v>5275</v>
      </c>
      <c r="E306" s="9" t="s">
        <v>5826</v>
      </c>
    </row>
    <row r="307" spans="1:5" ht="12.75" customHeight="1" x14ac:dyDescent="0.25">
      <c r="A307" s="8">
        <v>303</v>
      </c>
      <c r="B307" s="1" t="s">
        <v>2139</v>
      </c>
      <c r="C307" s="2" t="s">
        <v>6261</v>
      </c>
      <c r="D307" s="2" t="s">
        <v>6262</v>
      </c>
      <c r="E307" s="9" t="s">
        <v>6263</v>
      </c>
    </row>
    <row r="308" spans="1:5" ht="12.75" customHeight="1" x14ac:dyDescent="0.25">
      <c r="A308" s="8">
        <v>304</v>
      </c>
      <c r="B308" s="1" t="s">
        <v>2139</v>
      </c>
      <c r="C308" s="2" t="s">
        <v>5277</v>
      </c>
      <c r="D308" s="2" t="s">
        <v>5278</v>
      </c>
      <c r="E308" s="9" t="s">
        <v>6264</v>
      </c>
    </row>
    <row r="309" spans="1:5" ht="12.75" customHeight="1" x14ac:dyDescent="0.25">
      <c r="A309" s="8">
        <v>305</v>
      </c>
      <c r="B309" s="1" t="s">
        <v>2139</v>
      </c>
      <c r="C309" s="2" t="s">
        <v>5280</v>
      </c>
      <c r="D309" s="2" t="s">
        <v>5281</v>
      </c>
      <c r="E309" s="9" t="s">
        <v>6265</v>
      </c>
    </row>
    <row r="310" spans="1:5" ht="12.75" customHeight="1" x14ac:dyDescent="0.25">
      <c r="A310" s="8">
        <v>306</v>
      </c>
      <c r="B310" s="1" t="s">
        <v>3351</v>
      </c>
      <c r="C310" s="2" t="s">
        <v>4095</v>
      </c>
      <c r="D310" s="2" t="s">
        <v>4096</v>
      </c>
      <c r="E310" s="9" t="s">
        <v>3658</v>
      </c>
    </row>
    <row r="311" spans="1:5" ht="12.75" customHeight="1" x14ac:dyDescent="0.25">
      <c r="A311" s="8">
        <v>307</v>
      </c>
      <c r="B311" s="1" t="s">
        <v>2139</v>
      </c>
      <c r="C311" s="3" t="s">
        <v>5282</v>
      </c>
      <c r="D311" s="3" t="s">
        <v>5283</v>
      </c>
      <c r="E311" s="9" t="s">
        <v>6266</v>
      </c>
    </row>
    <row r="312" spans="1:5" ht="12.75" customHeight="1" x14ac:dyDescent="0.25">
      <c r="A312" s="8">
        <v>308</v>
      </c>
      <c r="B312" s="1" t="s">
        <v>2139</v>
      </c>
      <c r="C312" s="2" t="s">
        <v>5285</v>
      </c>
      <c r="D312" s="2" t="s">
        <v>5286</v>
      </c>
      <c r="E312" s="9" t="s">
        <v>6267</v>
      </c>
    </row>
    <row r="313" spans="1:5" ht="12.75" customHeight="1" x14ac:dyDescent="0.25">
      <c r="A313" s="8">
        <v>309</v>
      </c>
      <c r="B313" s="1" t="s">
        <v>3351</v>
      </c>
      <c r="C313" s="2" t="s">
        <v>4098</v>
      </c>
      <c r="D313" s="2" t="s">
        <v>4099</v>
      </c>
      <c r="E313" s="9" t="s">
        <v>6268</v>
      </c>
    </row>
    <row r="314" spans="1:5" ht="12.75" customHeight="1" x14ac:dyDescent="0.25">
      <c r="A314" s="8">
        <v>310</v>
      </c>
      <c r="B314" s="1" t="s">
        <v>2139</v>
      </c>
      <c r="C314" s="2" t="s">
        <v>5288</v>
      </c>
      <c r="D314" s="2" t="s">
        <v>5289</v>
      </c>
      <c r="E314" s="9" t="s">
        <v>6269</v>
      </c>
    </row>
    <row r="315" spans="1:5" ht="12.75" customHeight="1" x14ac:dyDescent="0.25">
      <c r="A315" s="8">
        <v>311</v>
      </c>
      <c r="B315" s="1" t="s">
        <v>2139</v>
      </c>
      <c r="C315" s="2" t="s">
        <v>5291</v>
      </c>
      <c r="D315" s="2" t="s">
        <v>5292</v>
      </c>
      <c r="E315" s="9" t="s">
        <v>6270</v>
      </c>
    </row>
    <row r="316" spans="1:5" ht="12.75" customHeight="1" x14ac:dyDescent="0.25">
      <c r="A316" s="8">
        <v>312</v>
      </c>
      <c r="B316" s="1" t="s">
        <v>2139</v>
      </c>
      <c r="C316" s="2" t="s">
        <v>5294</v>
      </c>
      <c r="D316" s="2" t="s">
        <v>5295</v>
      </c>
      <c r="E316" s="9" t="s">
        <v>6271</v>
      </c>
    </row>
    <row r="317" spans="1:5" ht="12.75" customHeight="1" x14ac:dyDescent="0.25">
      <c r="A317" s="8">
        <v>313</v>
      </c>
      <c r="B317" s="1" t="s">
        <v>2139</v>
      </c>
      <c r="C317" s="2" t="s">
        <v>5300</v>
      </c>
      <c r="D317" s="2" t="s">
        <v>5301</v>
      </c>
      <c r="E317" s="9" t="s">
        <v>6272</v>
      </c>
    </row>
    <row r="318" spans="1:5" ht="12.75" customHeight="1" x14ac:dyDescent="0.25">
      <c r="A318" s="8">
        <v>314</v>
      </c>
      <c r="B318" s="1" t="s">
        <v>2139</v>
      </c>
      <c r="C318" s="2" t="s">
        <v>5304</v>
      </c>
      <c r="D318" s="2" t="s">
        <v>5305</v>
      </c>
      <c r="E318" s="9" t="s">
        <v>4383</v>
      </c>
    </row>
    <row r="319" spans="1:5" ht="12.75" customHeight="1" x14ac:dyDescent="0.25">
      <c r="A319" s="8">
        <v>315</v>
      </c>
      <c r="B319" s="1" t="s">
        <v>2139</v>
      </c>
      <c r="C319" s="2" t="s">
        <v>4107</v>
      </c>
      <c r="D319" s="2" t="s">
        <v>4108</v>
      </c>
      <c r="E319" s="9" t="s">
        <v>4124</v>
      </c>
    </row>
    <row r="320" spans="1:5" ht="12.75" customHeight="1" x14ac:dyDescent="0.25">
      <c r="A320" s="8">
        <v>316</v>
      </c>
      <c r="B320" s="1" t="s">
        <v>2139</v>
      </c>
      <c r="C320" s="3" t="s">
        <v>4113</v>
      </c>
      <c r="D320" s="3" t="s">
        <v>4114</v>
      </c>
      <c r="E320" s="9" t="s">
        <v>6273</v>
      </c>
    </row>
    <row r="321" spans="1:5" ht="12.75" customHeight="1" x14ac:dyDescent="0.25">
      <c r="A321" s="8">
        <v>317</v>
      </c>
      <c r="B321" s="1" t="s">
        <v>2139</v>
      </c>
      <c r="C321" s="3" t="s">
        <v>4116</v>
      </c>
      <c r="D321" s="3" t="s">
        <v>4117</v>
      </c>
      <c r="E321" s="9" t="s">
        <v>6274</v>
      </c>
    </row>
    <row r="322" spans="1:5" ht="12.75" customHeight="1" x14ac:dyDescent="0.25">
      <c r="A322" s="8">
        <v>318</v>
      </c>
      <c r="B322" s="1" t="s">
        <v>2139</v>
      </c>
      <c r="C322" s="2" t="s">
        <v>6275</v>
      </c>
      <c r="D322" s="2" t="s">
        <v>6276</v>
      </c>
      <c r="E322" s="9" t="s">
        <v>6277</v>
      </c>
    </row>
    <row r="323" spans="1:5" ht="12.75" customHeight="1" x14ac:dyDescent="0.25">
      <c r="A323" s="8">
        <v>319</v>
      </c>
      <c r="B323" s="1" t="s">
        <v>2139</v>
      </c>
      <c r="C323" s="2" t="s">
        <v>4119</v>
      </c>
      <c r="D323" s="2" t="s">
        <v>4120</v>
      </c>
      <c r="E323" s="9" t="s">
        <v>6278</v>
      </c>
    </row>
    <row r="324" spans="1:5" ht="12.75" customHeight="1" x14ac:dyDescent="0.25">
      <c r="A324" s="8">
        <v>320</v>
      </c>
      <c r="B324" s="1" t="s">
        <v>2139</v>
      </c>
      <c r="C324" s="2" t="s">
        <v>4122</v>
      </c>
      <c r="D324" s="2" t="s">
        <v>4123</v>
      </c>
      <c r="E324" s="9" t="s">
        <v>6279</v>
      </c>
    </row>
    <row r="325" spans="1:5" ht="12.75" customHeight="1" x14ac:dyDescent="0.25">
      <c r="A325" s="8">
        <v>321</v>
      </c>
      <c r="B325" s="1" t="s">
        <v>2139</v>
      </c>
      <c r="C325" s="2" t="s">
        <v>4125</v>
      </c>
      <c r="D325" s="2" t="s">
        <v>4126</v>
      </c>
      <c r="E325" s="9" t="s">
        <v>5114</v>
      </c>
    </row>
    <row r="326" spans="1:5" ht="12.75" customHeight="1" x14ac:dyDescent="0.25">
      <c r="A326" s="8">
        <v>322</v>
      </c>
      <c r="B326" s="1" t="s">
        <v>2139</v>
      </c>
      <c r="C326" s="3" t="s">
        <v>6280</v>
      </c>
      <c r="D326" s="3" t="s">
        <v>6281</v>
      </c>
      <c r="E326" s="9" t="s">
        <v>6282</v>
      </c>
    </row>
    <row r="327" spans="1:5" ht="12.75" customHeight="1" x14ac:dyDescent="0.25">
      <c r="A327" s="8">
        <v>323</v>
      </c>
      <c r="B327" s="1" t="s">
        <v>2139</v>
      </c>
      <c r="C327" s="2" t="s">
        <v>5315</v>
      </c>
      <c r="D327" s="2" t="s">
        <v>5316</v>
      </c>
      <c r="E327" s="9" t="s">
        <v>6283</v>
      </c>
    </row>
    <row r="328" spans="1:5" ht="12.75" customHeight="1" x14ac:dyDescent="0.25">
      <c r="A328" s="8">
        <v>324</v>
      </c>
      <c r="B328" s="1" t="s">
        <v>2139</v>
      </c>
      <c r="C328" s="2" t="s">
        <v>4128</v>
      </c>
      <c r="D328" s="2" t="s">
        <v>4129</v>
      </c>
      <c r="E328" s="9" t="s">
        <v>5534</v>
      </c>
    </row>
    <row r="329" spans="1:5" ht="12.75" customHeight="1" x14ac:dyDescent="0.25">
      <c r="A329" s="8">
        <v>325</v>
      </c>
      <c r="B329" s="1" t="s">
        <v>2139</v>
      </c>
      <c r="C329" s="2" t="s">
        <v>6284</v>
      </c>
      <c r="D329" s="2" t="s">
        <v>6285</v>
      </c>
      <c r="E329" s="9" t="s">
        <v>5181</v>
      </c>
    </row>
    <row r="330" spans="1:5" ht="12.75" customHeight="1" x14ac:dyDescent="0.25">
      <c r="A330" s="8">
        <v>326</v>
      </c>
      <c r="B330" s="1" t="s">
        <v>2139</v>
      </c>
      <c r="C330" s="3" t="s">
        <v>6286</v>
      </c>
      <c r="D330" s="3" t="s">
        <v>6287</v>
      </c>
      <c r="E330" s="9" t="s">
        <v>6288</v>
      </c>
    </row>
    <row r="331" spans="1:5" ht="12.75" customHeight="1" x14ac:dyDescent="0.25">
      <c r="A331" s="8">
        <v>327</v>
      </c>
      <c r="B331" s="1" t="s">
        <v>2139</v>
      </c>
      <c r="C331" s="3" t="s">
        <v>4131</v>
      </c>
      <c r="D331" s="3" t="s">
        <v>4132</v>
      </c>
      <c r="E331" s="9" t="s">
        <v>5814</v>
      </c>
    </row>
    <row r="332" spans="1:5" ht="12.75" customHeight="1" x14ac:dyDescent="0.25">
      <c r="A332" s="8">
        <v>328</v>
      </c>
      <c r="B332" s="1" t="s">
        <v>2139</v>
      </c>
      <c r="C332" s="3" t="s">
        <v>6289</v>
      </c>
      <c r="D332" s="3" t="s">
        <v>6290</v>
      </c>
      <c r="E332" s="9" t="s">
        <v>6291</v>
      </c>
    </row>
    <row r="333" spans="1:5" ht="12.75" customHeight="1" x14ac:dyDescent="0.25">
      <c r="A333" s="8">
        <v>329</v>
      </c>
      <c r="B333" s="1" t="s">
        <v>2139</v>
      </c>
      <c r="C333" s="2" t="s">
        <v>6292</v>
      </c>
      <c r="D333" s="2" t="s">
        <v>6293</v>
      </c>
      <c r="E333" s="9" t="s">
        <v>6294</v>
      </c>
    </row>
    <row r="334" spans="1:5" ht="12.75" customHeight="1" x14ac:dyDescent="0.25">
      <c r="A334" s="8">
        <v>330</v>
      </c>
      <c r="B334" s="1" t="s">
        <v>2139</v>
      </c>
      <c r="C334" s="2" t="s">
        <v>6295</v>
      </c>
      <c r="D334" s="2" t="s">
        <v>6296</v>
      </c>
      <c r="E334" s="9" t="s">
        <v>6297</v>
      </c>
    </row>
    <row r="335" spans="1:5" ht="12.75" customHeight="1" x14ac:dyDescent="0.25">
      <c r="A335" s="8">
        <v>331</v>
      </c>
      <c r="B335" s="1" t="s">
        <v>2139</v>
      </c>
      <c r="C335" s="3" t="s">
        <v>6298</v>
      </c>
      <c r="D335" s="3" t="s">
        <v>6299</v>
      </c>
      <c r="E335" s="9" t="s">
        <v>6300</v>
      </c>
    </row>
    <row r="336" spans="1:5" ht="12.75" customHeight="1" x14ac:dyDescent="0.25">
      <c r="A336" s="8">
        <v>332</v>
      </c>
      <c r="B336" s="1" t="s">
        <v>2139</v>
      </c>
      <c r="C336" s="3" t="s">
        <v>6301</v>
      </c>
      <c r="D336" s="3" t="s">
        <v>6302</v>
      </c>
      <c r="E336" s="9" t="s">
        <v>6303</v>
      </c>
    </row>
    <row r="337" spans="1:5" ht="12.75" customHeight="1" x14ac:dyDescent="0.25">
      <c r="A337" s="8">
        <v>333</v>
      </c>
      <c r="B337" s="1" t="s">
        <v>2139</v>
      </c>
      <c r="C337" s="2" t="s">
        <v>6304</v>
      </c>
      <c r="D337" s="2" t="s">
        <v>6305</v>
      </c>
      <c r="E337" s="9" t="s">
        <v>6306</v>
      </c>
    </row>
    <row r="338" spans="1:5" ht="12.75" customHeight="1" x14ac:dyDescent="0.25">
      <c r="A338" s="8">
        <v>334</v>
      </c>
      <c r="B338" s="1" t="s">
        <v>2139</v>
      </c>
      <c r="C338" s="2" t="s">
        <v>6307</v>
      </c>
      <c r="D338" s="2" t="s">
        <v>6308</v>
      </c>
      <c r="E338" s="9" t="s">
        <v>6309</v>
      </c>
    </row>
    <row r="339" spans="1:5" ht="12.75" customHeight="1" x14ac:dyDescent="0.25">
      <c r="A339" s="8">
        <v>335</v>
      </c>
      <c r="B339" s="1" t="s">
        <v>2139</v>
      </c>
      <c r="C339" s="3" t="s">
        <v>6310</v>
      </c>
      <c r="D339" s="3" t="s">
        <v>6311</v>
      </c>
      <c r="E339" s="9" t="s">
        <v>6312</v>
      </c>
    </row>
    <row r="340" spans="1:5" ht="12.75" customHeight="1" x14ac:dyDescent="0.25">
      <c r="A340" s="8">
        <v>336</v>
      </c>
      <c r="B340" s="1" t="s">
        <v>2139</v>
      </c>
      <c r="C340" s="2" t="s">
        <v>5320</v>
      </c>
      <c r="D340" s="2" t="s">
        <v>5321</v>
      </c>
      <c r="E340" s="9" t="s">
        <v>6313</v>
      </c>
    </row>
    <row r="341" spans="1:5" ht="12.75" customHeight="1" x14ac:dyDescent="0.25">
      <c r="A341" s="8">
        <v>337</v>
      </c>
      <c r="B341" s="1" t="s">
        <v>2139</v>
      </c>
      <c r="C341" s="3" t="s">
        <v>6314</v>
      </c>
      <c r="D341" s="3" t="s">
        <v>6315</v>
      </c>
      <c r="E341" s="9" t="s">
        <v>6316</v>
      </c>
    </row>
    <row r="342" spans="1:5" ht="12.75" customHeight="1" x14ac:dyDescent="0.25">
      <c r="A342" s="8">
        <v>338</v>
      </c>
      <c r="B342" s="1" t="s">
        <v>2139</v>
      </c>
      <c r="C342" s="3" t="s">
        <v>6317</v>
      </c>
      <c r="D342" s="3" t="s">
        <v>6318</v>
      </c>
      <c r="E342" s="9" t="s">
        <v>6319</v>
      </c>
    </row>
    <row r="343" spans="1:5" ht="12.75" customHeight="1" x14ac:dyDescent="0.25">
      <c r="A343" s="8">
        <v>339</v>
      </c>
      <c r="B343" s="1" t="s">
        <v>2139</v>
      </c>
      <c r="C343" s="2" t="s">
        <v>6320</v>
      </c>
      <c r="D343" s="2" t="s">
        <v>6321</v>
      </c>
      <c r="E343" s="9" t="s">
        <v>5142</v>
      </c>
    </row>
    <row r="344" spans="1:5" ht="12.75" customHeight="1" x14ac:dyDescent="0.25">
      <c r="A344" s="8">
        <v>340</v>
      </c>
      <c r="B344" s="1" t="s">
        <v>2139</v>
      </c>
      <c r="C344" s="2" t="s">
        <v>6322</v>
      </c>
      <c r="D344" s="2" t="s">
        <v>6323</v>
      </c>
      <c r="E344" s="9" t="s">
        <v>6324</v>
      </c>
    </row>
    <row r="345" spans="1:5" ht="12.75" customHeight="1" x14ac:dyDescent="0.25">
      <c r="A345" s="8">
        <v>341</v>
      </c>
      <c r="B345" s="1" t="s">
        <v>2139</v>
      </c>
      <c r="C345" s="3" t="s">
        <v>6325</v>
      </c>
      <c r="D345" s="3" t="s">
        <v>6326</v>
      </c>
      <c r="E345" s="9" t="s">
        <v>6327</v>
      </c>
    </row>
    <row r="346" spans="1:5" ht="12.75" customHeight="1" x14ac:dyDescent="0.25">
      <c r="A346" s="8">
        <v>342</v>
      </c>
      <c r="B346" s="1" t="s">
        <v>2139</v>
      </c>
      <c r="C346" s="2" t="s">
        <v>6328</v>
      </c>
      <c r="D346" s="2" t="s">
        <v>6329</v>
      </c>
      <c r="E346" s="9" t="s">
        <v>6330</v>
      </c>
    </row>
    <row r="347" spans="1:5" ht="12.75" customHeight="1" x14ac:dyDescent="0.25">
      <c r="A347" s="8">
        <v>343</v>
      </c>
      <c r="B347" s="1" t="s">
        <v>2139</v>
      </c>
      <c r="C347" s="3" t="s">
        <v>3575</v>
      </c>
      <c r="D347" s="3" t="s">
        <v>3576</v>
      </c>
      <c r="E347" s="9">
        <v>3643</v>
      </c>
    </row>
    <row r="348" spans="1:5" ht="12.75" customHeight="1" x14ac:dyDescent="0.25">
      <c r="A348" s="8">
        <v>344</v>
      </c>
      <c r="B348" s="1" t="s">
        <v>2139</v>
      </c>
      <c r="C348" s="3" t="s">
        <v>6331</v>
      </c>
      <c r="D348" s="3" t="s">
        <v>6332</v>
      </c>
      <c r="E348" s="9" t="s">
        <v>6333</v>
      </c>
    </row>
    <row r="349" spans="1:5" ht="12.75" customHeight="1" x14ac:dyDescent="0.25">
      <c r="A349" s="8">
        <v>345</v>
      </c>
      <c r="B349" s="1" t="s">
        <v>2139</v>
      </c>
      <c r="C349" s="2" t="s">
        <v>6334</v>
      </c>
      <c r="D349" s="2" t="s">
        <v>6335</v>
      </c>
      <c r="E349" s="9" t="s">
        <v>6336</v>
      </c>
    </row>
    <row r="350" spans="1:5" ht="12.75" customHeight="1" x14ac:dyDescent="0.25">
      <c r="A350" s="8">
        <v>346</v>
      </c>
      <c r="B350" s="1" t="s">
        <v>2139</v>
      </c>
      <c r="C350" s="2" t="s">
        <v>6337</v>
      </c>
      <c r="D350" s="2" t="s">
        <v>6338</v>
      </c>
      <c r="E350" s="9" t="s">
        <v>6339</v>
      </c>
    </row>
    <row r="351" spans="1:5" ht="12.75" customHeight="1" x14ac:dyDescent="0.25">
      <c r="A351" s="8">
        <v>347</v>
      </c>
      <c r="B351" s="1" t="s">
        <v>2139</v>
      </c>
      <c r="C351" s="2" t="s">
        <v>5326</v>
      </c>
      <c r="D351" s="2" t="s">
        <v>5327</v>
      </c>
      <c r="E351" s="9" t="s">
        <v>4200</v>
      </c>
    </row>
    <row r="352" spans="1:5" ht="12.75" customHeight="1" x14ac:dyDescent="0.25">
      <c r="A352" s="8">
        <v>348</v>
      </c>
      <c r="B352" s="1" t="s">
        <v>2139</v>
      </c>
      <c r="C352" s="3" t="s">
        <v>5329</v>
      </c>
      <c r="D352" s="3" t="s">
        <v>5330</v>
      </c>
      <c r="E352" s="9" t="s">
        <v>6340</v>
      </c>
    </row>
    <row r="353" spans="1:5" ht="12.75" customHeight="1" x14ac:dyDescent="0.25">
      <c r="A353" s="8">
        <v>349</v>
      </c>
      <c r="B353" s="1" t="s">
        <v>2139</v>
      </c>
      <c r="C353" s="3" t="s">
        <v>5331</v>
      </c>
      <c r="D353" s="3" t="s">
        <v>5332</v>
      </c>
      <c r="E353" s="9" t="s">
        <v>6341</v>
      </c>
    </row>
    <row r="354" spans="1:5" ht="12.75" customHeight="1" x14ac:dyDescent="0.25">
      <c r="A354" s="8">
        <v>350</v>
      </c>
      <c r="B354" s="1" t="s">
        <v>2139</v>
      </c>
      <c r="C354" s="3" t="s">
        <v>5334</v>
      </c>
      <c r="D354" s="3" t="s">
        <v>5335</v>
      </c>
      <c r="E354" s="9" t="s">
        <v>6342</v>
      </c>
    </row>
    <row r="355" spans="1:5" ht="12.75" customHeight="1" x14ac:dyDescent="0.25">
      <c r="A355" s="8">
        <v>351</v>
      </c>
      <c r="B355" s="1" t="s">
        <v>2139</v>
      </c>
      <c r="C355" s="3" t="s">
        <v>6343</v>
      </c>
      <c r="D355" s="3" t="s">
        <v>6344</v>
      </c>
      <c r="E355" s="9" t="s">
        <v>6345</v>
      </c>
    </row>
    <row r="356" spans="1:5" ht="12.75" customHeight="1" x14ac:dyDescent="0.25">
      <c r="A356" s="8">
        <v>352</v>
      </c>
      <c r="B356" s="1" t="s">
        <v>2139</v>
      </c>
      <c r="C356" s="2" t="s">
        <v>6346</v>
      </c>
      <c r="D356" s="2" t="s">
        <v>6347</v>
      </c>
      <c r="E356" s="9" t="s">
        <v>6348</v>
      </c>
    </row>
    <row r="357" spans="1:5" ht="12.75" customHeight="1" x14ac:dyDescent="0.25">
      <c r="A357" s="8">
        <v>353</v>
      </c>
      <c r="B357" s="1" t="s">
        <v>2139</v>
      </c>
      <c r="C357" s="3" t="s">
        <v>6349</v>
      </c>
      <c r="D357" s="3" t="s">
        <v>6350</v>
      </c>
      <c r="E357" s="9" t="s">
        <v>6351</v>
      </c>
    </row>
    <row r="358" spans="1:5" ht="12.75" customHeight="1" x14ac:dyDescent="0.25">
      <c r="A358" s="8">
        <v>354</v>
      </c>
      <c r="B358" s="1" t="s">
        <v>2139</v>
      </c>
      <c r="C358" s="2" t="s">
        <v>5337</v>
      </c>
      <c r="D358" s="2" t="s">
        <v>5338</v>
      </c>
      <c r="E358" s="9" t="s">
        <v>6352</v>
      </c>
    </row>
    <row r="359" spans="1:5" ht="12.75" customHeight="1" x14ac:dyDescent="0.25">
      <c r="A359" s="8">
        <v>355</v>
      </c>
      <c r="B359" s="1" t="s">
        <v>2139</v>
      </c>
      <c r="C359" s="2" t="s">
        <v>5340</v>
      </c>
      <c r="D359" s="2" t="s">
        <v>5341</v>
      </c>
      <c r="E359" s="9" t="s">
        <v>6353</v>
      </c>
    </row>
    <row r="360" spans="1:5" ht="12.75" customHeight="1" x14ac:dyDescent="0.25">
      <c r="A360" s="8">
        <v>356</v>
      </c>
      <c r="B360" s="1" t="s">
        <v>2139</v>
      </c>
      <c r="C360" s="2" t="s">
        <v>6354</v>
      </c>
      <c r="D360" s="2" t="s">
        <v>6355</v>
      </c>
      <c r="E360" s="9" t="s">
        <v>5973</v>
      </c>
    </row>
    <row r="361" spans="1:5" ht="12.75" customHeight="1" x14ac:dyDescent="0.25">
      <c r="A361" s="8">
        <v>357</v>
      </c>
      <c r="B361" s="1" t="s">
        <v>3351</v>
      </c>
      <c r="C361" s="2" t="s">
        <v>6356</v>
      </c>
      <c r="D361" s="2" t="s">
        <v>6357</v>
      </c>
      <c r="E361" s="9">
        <v>2904</v>
      </c>
    </row>
    <row r="362" spans="1:5" ht="12.75" customHeight="1" x14ac:dyDescent="0.25">
      <c r="A362" s="8">
        <v>358</v>
      </c>
      <c r="B362" s="1" t="s">
        <v>2139</v>
      </c>
      <c r="C362" s="2" t="s">
        <v>6358</v>
      </c>
      <c r="D362" s="2" t="s">
        <v>6359</v>
      </c>
      <c r="E362" s="9" t="s">
        <v>6360</v>
      </c>
    </row>
    <row r="363" spans="1:5" ht="12.75" customHeight="1" x14ac:dyDescent="0.25">
      <c r="A363" s="8">
        <v>359</v>
      </c>
      <c r="B363" s="1" t="s">
        <v>2139</v>
      </c>
      <c r="C363" s="2" t="s">
        <v>4146</v>
      </c>
      <c r="D363" s="2" t="s">
        <v>4147</v>
      </c>
      <c r="E363" s="9" t="s">
        <v>5071</v>
      </c>
    </row>
    <row r="364" spans="1:5" ht="12.75" customHeight="1" x14ac:dyDescent="0.25">
      <c r="A364" s="8">
        <v>360</v>
      </c>
      <c r="B364" s="1" t="s">
        <v>2139</v>
      </c>
      <c r="C364" s="2" t="s">
        <v>4149</v>
      </c>
      <c r="D364" s="2" t="s">
        <v>4150</v>
      </c>
      <c r="E364" s="9" t="s">
        <v>6361</v>
      </c>
    </row>
    <row r="365" spans="1:5" ht="12.75" customHeight="1" x14ac:dyDescent="0.25">
      <c r="A365" s="8">
        <v>361</v>
      </c>
      <c r="B365" s="1" t="s">
        <v>2139</v>
      </c>
      <c r="C365" s="2" t="s">
        <v>6362</v>
      </c>
      <c r="D365" s="2" t="s">
        <v>6363</v>
      </c>
      <c r="E365" s="9" t="s">
        <v>6364</v>
      </c>
    </row>
    <row r="366" spans="1:5" ht="12.75" customHeight="1" x14ac:dyDescent="0.25">
      <c r="A366" s="8">
        <v>362</v>
      </c>
      <c r="B366" s="1" t="s">
        <v>2139</v>
      </c>
      <c r="C366" s="2" t="s">
        <v>4151</v>
      </c>
      <c r="D366" s="2" t="s">
        <v>4152</v>
      </c>
      <c r="E366" s="9" t="s">
        <v>4843</v>
      </c>
    </row>
    <row r="367" spans="1:5" ht="12.75" customHeight="1" x14ac:dyDescent="0.25">
      <c r="A367" s="8">
        <v>363</v>
      </c>
      <c r="B367" s="1" t="s">
        <v>2139</v>
      </c>
      <c r="C367" s="2" t="s">
        <v>5346</v>
      </c>
      <c r="D367" s="2" t="s">
        <v>5347</v>
      </c>
      <c r="E367" s="9" t="s">
        <v>6365</v>
      </c>
    </row>
    <row r="368" spans="1:5" ht="12.75" customHeight="1" x14ac:dyDescent="0.25">
      <c r="A368" s="8">
        <v>364</v>
      </c>
      <c r="B368" s="1" t="s">
        <v>2139</v>
      </c>
      <c r="C368" s="2" t="s">
        <v>4154</v>
      </c>
      <c r="D368" s="2" t="s">
        <v>4155</v>
      </c>
      <c r="E368" s="9" t="s">
        <v>6366</v>
      </c>
    </row>
    <row r="369" spans="1:5" ht="12.75" customHeight="1" x14ac:dyDescent="0.25">
      <c r="A369" s="8">
        <v>365</v>
      </c>
      <c r="B369" s="1" t="s">
        <v>2139</v>
      </c>
      <c r="C369" s="3" t="s">
        <v>3409</v>
      </c>
      <c r="D369" s="3" t="s">
        <v>3410</v>
      </c>
      <c r="E369" s="9">
        <v>3587</v>
      </c>
    </row>
    <row r="370" spans="1:5" ht="12.75" customHeight="1" x14ac:dyDescent="0.25">
      <c r="A370" s="8">
        <v>366</v>
      </c>
      <c r="B370" s="1" t="s">
        <v>2139</v>
      </c>
      <c r="C370" s="2" t="s">
        <v>5352</v>
      </c>
      <c r="D370" s="2" t="s">
        <v>5353</v>
      </c>
      <c r="E370" s="9" t="s">
        <v>6367</v>
      </c>
    </row>
    <row r="371" spans="1:5" ht="12.75" customHeight="1" x14ac:dyDescent="0.25">
      <c r="A371" s="8">
        <v>367</v>
      </c>
      <c r="B371" s="1" t="s">
        <v>2139</v>
      </c>
      <c r="C371" s="2" t="s">
        <v>6368</v>
      </c>
      <c r="D371" s="2" t="s">
        <v>6369</v>
      </c>
      <c r="E371" s="9" t="s">
        <v>6370</v>
      </c>
    </row>
    <row r="372" spans="1:5" ht="12.75" customHeight="1" x14ac:dyDescent="0.25">
      <c r="A372" s="8">
        <v>368</v>
      </c>
      <c r="B372" s="1" t="s">
        <v>3351</v>
      </c>
      <c r="C372" s="3" t="s">
        <v>4162</v>
      </c>
      <c r="D372" s="3" t="s">
        <v>4163</v>
      </c>
      <c r="E372" s="9" t="s">
        <v>4925</v>
      </c>
    </row>
    <row r="373" spans="1:5" ht="12.75" customHeight="1" x14ac:dyDescent="0.25">
      <c r="A373" s="8">
        <v>369</v>
      </c>
      <c r="B373" s="1" t="s">
        <v>3351</v>
      </c>
      <c r="C373" s="2" t="s">
        <v>4168</v>
      </c>
      <c r="D373" s="2" t="s">
        <v>4169</v>
      </c>
      <c r="E373" s="9" t="s">
        <v>6058</v>
      </c>
    </row>
    <row r="374" spans="1:5" ht="12.75" customHeight="1" x14ac:dyDescent="0.25">
      <c r="A374" s="8">
        <v>370</v>
      </c>
      <c r="B374" s="1" t="s">
        <v>2139</v>
      </c>
      <c r="C374" s="3" t="s">
        <v>5358</v>
      </c>
      <c r="D374" s="3" t="s">
        <v>5359</v>
      </c>
      <c r="E374" s="9" t="s">
        <v>6371</v>
      </c>
    </row>
    <row r="375" spans="1:5" ht="12.75" customHeight="1" x14ac:dyDescent="0.25">
      <c r="A375" s="8">
        <v>371</v>
      </c>
      <c r="B375" s="1" t="s">
        <v>2139</v>
      </c>
      <c r="C375" s="2" t="s">
        <v>5361</v>
      </c>
      <c r="D375" s="2" t="s">
        <v>5362</v>
      </c>
      <c r="E375" s="9" t="s">
        <v>6372</v>
      </c>
    </row>
    <row r="376" spans="1:5" ht="12.75" customHeight="1" x14ac:dyDescent="0.25">
      <c r="A376" s="8">
        <v>372</v>
      </c>
      <c r="B376" s="1" t="s">
        <v>2139</v>
      </c>
      <c r="C376" s="3" t="s">
        <v>6373</v>
      </c>
      <c r="D376" s="3" t="s">
        <v>6374</v>
      </c>
      <c r="E376" s="9" t="s">
        <v>6375</v>
      </c>
    </row>
    <row r="377" spans="1:5" ht="12.75" customHeight="1" x14ac:dyDescent="0.25">
      <c r="A377" s="8">
        <v>373</v>
      </c>
      <c r="B377" s="1" t="s">
        <v>2139</v>
      </c>
      <c r="C377" s="3" t="s">
        <v>4174</v>
      </c>
      <c r="D377" s="3" t="s">
        <v>4175</v>
      </c>
      <c r="E377" s="9" t="s">
        <v>6376</v>
      </c>
    </row>
    <row r="378" spans="1:5" ht="12.75" customHeight="1" x14ac:dyDescent="0.25">
      <c r="A378" s="8">
        <v>374</v>
      </c>
      <c r="B378" s="1" t="s">
        <v>3351</v>
      </c>
      <c r="C378" s="2" t="s">
        <v>4177</v>
      </c>
      <c r="D378" s="2" t="s">
        <v>4178</v>
      </c>
      <c r="E378" s="9" t="s">
        <v>6377</v>
      </c>
    </row>
    <row r="379" spans="1:5" ht="12.75" customHeight="1" x14ac:dyDescent="0.25">
      <c r="A379" s="8">
        <v>375</v>
      </c>
      <c r="B379" s="1" t="s">
        <v>3351</v>
      </c>
      <c r="C379" s="3" t="s">
        <v>4180</v>
      </c>
      <c r="D379" s="3" t="s">
        <v>4181</v>
      </c>
      <c r="E379" s="9">
        <v>4023</v>
      </c>
    </row>
    <row r="380" spans="1:5" ht="12.75" customHeight="1" x14ac:dyDescent="0.25">
      <c r="A380" s="8">
        <v>376</v>
      </c>
      <c r="B380" s="1" t="s">
        <v>3351</v>
      </c>
      <c r="C380" s="2" t="s">
        <v>6378</v>
      </c>
      <c r="D380" s="2" t="s">
        <v>6379</v>
      </c>
      <c r="E380" s="9">
        <v>3368</v>
      </c>
    </row>
    <row r="381" spans="1:5" ht="12.75" customHeight="1" x14ac:dyDescent="0.25">
      <c r="A381" s="8">
        <v>377</v>
      </c>
      <c r="B381" s="1" t="s">
        <v>2139</v>
      </c>
      <c r="C381" s="2" t="s">
        <v>6380</v>
      </c>
      <c r="D381" s="2" t="s">
        <v>6381</v>
      </c>
      <c r="E381" s="9" t="s">
        <v>6282</v>
      </c>
    </row>
    <row r="382" spans="1:5" ht="12.75" customHeight="1" x14ac:dyDescent="0.25">
      <c r="A382" s="8">
        <v>378</v>
      </c>
      <c r="B382" s="1" t="s">
        <v>2139</v>
      </c>
      <c r="C382" s="2" t="s">
        <v>5365</v>
      </c>
      <c r="D382" s="2" t="s">
        <v>5366</v>
      </c>
      <c r="E382" s="9" t="s">
        <v>5781</v>
      </c>
    </row>
    <row r="383" spans="1:5" ht="12.75" customHeight="1" x14ac:dyDescent="0.25">
      <c r="A383" s="8">
        <v>379</v>
      </c>
      <c r="B383" s="1" t="s">
        <v>2139</v>
      </c>
      <c r="C383" s="2" t="s">
        <v>4183</v>
      </c>
      <c r="D383" s="2" t="s">
        <v>4184</v>
      </c>
      <c r="E383" s="9" t="s">
        <v>6382</v>
      </c>
    </row>
    <row r="384" spans="1:5" ht="12.75" customHeight="1" x14ac:dyDescent="0.25">
      <c r="A384" s="8">
        <v>380</v>
      </c>
      <c r="B384" s="1" t="s">
        <v>2139</v>
      </c>
      <c r="C384" s="2" t="s">
        <v>6383</v>
      </c>
      <c r="D384" s="2" t="s">
        <v>6384</v>
      </c>
      <c r="E384" s="9" t="s">
        <v>6385</v>
      </c>
    </row>
    <row r="385" spans="1:5" ht="12.75" customHeight="1" x14ac:dyDescent="0.25">
      <c r="A385" s="8">
        <v>381</v>
      </c>
      <c r="B385" s="1" t="s">
        <v>2139</v>
      </c>
      <c r="C385" s="2" t="s">
        <v>5368</v>
      </c>
      <c r="D385" s="2" t="s">
        <v>5369</v>
      </c>
      <c r="E385" s="9" t="s">
        <v>6386</v>
      </c>
    </row>
    <row r="386" spans="1:5" ht="12.75" customHeight="1" x14ac:dyDescent="0.25">
      <c r="A386" s="8">
        <v>382</v>
      </c>
      <c r="B386" s="1" t="s">
        <v>2139</v>
      </c>
      <c r="C386" s="2" t="s">
        <v>4189</v>
      </c>
      <c r="D386" s="2" t="s">
        <v>4190</v>
      </c>
      <c r="E386" s="9" t="s">
        <v>6387</v>
      </c>
    </row>
    <row r="387" spans="1:5" ht="12.75" customHeight="1" x14ac:dyDescent="0.25">
      <c r="A387" s="8">
        <v>383</v>
      </c>
      <c r="B387" s="1" t="s">
        <v>2139</v>
      </c>
      <c r="C387" s="2" t="s">
        <v>5372</v>
      </c>
      <c r="D387" s="2" t="s">
        <v>5373</v>
      </c>
      <c r="E387" s="9" t="s">
        <v>6388</v>
      </c>
    </row>
    <row r="388" spans="1:5" ht="12.75" customHeight="1" x14ac:dyDescent="0.25">
      <c r="A388" s="8">
        <v>384</v>
      </c>
      <c r="B388" s="1" t="s">
        <v>2139</v>
      </c>
      <c r="C388" s="2" t="s">
        <v>6389</v>
      </c>
      <c r="D388" s="2" t="s">
        <v>6390</v>
      </c>
      <c r="E388" s="9" t="s">
        <v>6391</v>
      </c>
    </row>
    <row r="389" spans="1:5" ht="12.75" customHeight="1" x14ac:dyDescent="0.25">
      <c r="A389" s="8">
        <v>385</v>
      </c>
      <c r="B389" s="1" t="s">
        <v>2139</v>
      </c>
      <c r="C389" s="2" t="s">
        <v>4192</v>
      </c>
      <c r="D389" s="2" t="s">
        <v>4193</v>
      </c>
      <c r="E389" s="9" t="s">
        <v>6392</v>
      </c>
    </row>
    <row r="390" spans="1:5" ht="12.75" customHeight="1" x14ac:dyDescent="0.25">
      <c r="A390" s="8">
        <v>386</v>
      </c>
      <c r="B390" s="1" t="s">
        <v>3351</v>
      </c>
      <c r="C390" s="2" t="s">
        <v>4195</v>
      </c>
      <c r="D390" s="2" t="s">
        <v>4196</v>
      </c>
      <c r="E390" s="9">
        <v>4625</v>
      </c>
    </row>
    <row r="391" spans="1:5" ht="12.75" customHeight="1" x14ac:dyDescent="0.25">
      <c r="A391" s="8">
        <v>387</v>
      </c>
      <c r="B391" s="1" t="s">
        <v>2139</v>
      </c>
      <c r="C391" s="2" t="s">
        <v>5376</v>
      </c>
      <c r="D391" s="2" t="s">
        <v>5377</v>
      </c>
      <c r="E391" s="9" t="s">
        <v>3965</v>
      </c>
    </row>
    <row r="392" spans="1:5" ht="12.75" customHeight="1" x14ac:dyDescent="0.25">
      <c r="A392" s="8">
        <v>388</v>
      </c>
      <c r="B392" s="1" t="s">
        <v>2139</v>
      </c>
      <c r="C392" s="2" t="s">
        <v>6393</v>
      </c>
      <c r="D392" s="2" t="s">
        <v>6394</v>
      </c>
      <c r="E392" s="9" t="s">
        <v>6395</v>
      </c>
    </row>
    <row r="393" spans="1:5" ht="12.75" customHeight="1" x14ac:dyDescent="0.25">
      <c r="A393" s="8">
        <v>389</v>
      </c>
      <c r="B393" s="1" t="s">
        <v>3351</v>
      </c>
      <c r="C393" s="2" t="s">
        <v>6396</v>
      </c>
      <c r="D393" s="2" t="s">
        <v>6397</v>
      </c>
      <c r="E393" s="9" t="s">
        <v>6398</v>
      </c>
    </row>
    <row r="394" spans="1:5" ht="12.75" customHeight="1" x14ac:dyDescent="0.25">
      <c r="A394" s="8">
        <v>390</v>
      </c>
      <c r="B394" s="1" t="s">
        <v>2139</v>
      </c>
      <c r="C394" s="2" t="s">
        <v>4201</v>
      </c>
      <c r="D394" s="2" t="s">
        <v>4202</v>
      </c>
      <c r="E394" s="9" t="s">
        <v>6399</v>
      </c>
    </row>
    <row r="395" spans="1:5" ht="12.75" customHeight="1" x14ac:dyDescent="0.25">
      <c r="A395" s="8">
        <v>391</v>
      </c>
      <c r="B395" s="1" t="s">
        <v>2139</v>
      </c>
      <c r="C395" s="3" t="s">
        <v>4204</v>
      </c>
      <c r="D395" s="3" t="s">
        <v>4205</v>
      </c>
      <c r="E395" s="9" t="s">
        <v>6400</v>
      </c>
    </row>
    <row r="396" spans="1:5" ht="12.75" customHeight="1" x14ac:dyDescent="0.25">
      <c r="A396" s="8">
        <v>392</v>
      </c>
      <c r="B396" s="1" t="s">
        <v>2139</v>
      </c>
      <c r="C396" s="2" t="s">
        <v>6401</v>
      </c>
      <c r="D396" s="2" t="s">
        <v>6402</v>
      </c>
      <c r="E396" s="9" t="s">
        <v>6403</v>
      </c>
    </row>
    <row r="397" spans="1:5" ht="12.75" customHeight="1" x14ac:dyDescent="0.25">
      <c r="A397" s="8">
        <v>393</v>
      </c>
      <c r="B397" s="1" t="s">
        <v>3351</v>
      </c>
      <c r="C397" s="3" t="s">
        <v>4207</v>
      </c>
      <c r="D397" s="3" t="s">
        <v>4208</v>
      </c>
      <c r="E397" s="9" t="s">
        <v>3687</v>
      </c>
    </row>
    <row r="398" spans="1:5" ht="12.75" customHeight="1" x14ac:dyDescent="0.25">
      <c r="A398" s="8">
        <v>394</v>
      </c>
      <c r="B398" s="1" t="s">
        <v>2139</v>
      </c>
      <c r="C398" s="2" t="s">
        <v>5384</v>
      </c>
      <c r="D398" s="2" t="s">
        <v>5385</v>
      </c>
      <c r="E398" s="9" t="s">
        <v>5528</v>
      </c>
    </row>
    <row r="399" spans="1:5" ht="12.75" customHeight="1" x14ac:dyDescent="0.25">
      <c r="A399" s="8">
        <v>395</v>
      </c>
      <c r="B399" s="1" t="s">
        <v>2139</v>
      </c>
      <c r="C399" s="3" t="s">
        <v>5387</v>
      </c>
      <c r="D399" s="3" t="s">
        <v>5388</v>
      </c>
      <c r="E399" s="9" t="s">
        <v>6404</v>
      </c>
    </row>
    <row r="400" spans="1:5" ht="12.75" customHeight="1" x14ac:dyDescent="0.25">
      <c r="A400" s="8">
        <v>396</v>
      </c>
      <c r="B400" s="1" t="s">
        <v>2139</v>
      </c>
      <c r="C400" s="3" t="s">
        <v>4212</v>
      </c>
      <c r="D400" s="3" t="s">
        <v>4213</v>
      </c>
      <c r="E400" s="9" t="s">
        <v>6405</v>
      </c>
    </row>
    <row r="401" spans="1:5" ht="12.75" customHeight="1" x14ac:dyDescent="0.25">
      <c r="A401" s="8">
        <v>397</v>
      </c>
      <c r="B401" s="1" t="s">
        <v>2139</v>
      </c>
      <c r="C401" s="2" t="s">
        <v>6406</v>
      </c>
      <c r="D401" s="2" t="s">
        <v>6407</v>
      </c>
      <c r="E401" s="9" t="s">
        <v>6408</v>
      </c>
    </row>
    <row r="402" spans="1:5" ht="12.75" customHeight="1" x14ac:dyDescent="0.25">
      <c r="A402" s="8">
        <v>398</v>
      </c>
      <c r="B402" s="1" t="s">
        <v>2139</v>
      </c>
      <c r="C402" s="2" t="s">
        <v>6409</v>
      </c>
      <c r="D402" s="2" t="s">
        <v>6410</v>
      </c>
      <c r="E402" s="9" t="s">
        <v>6411</v>
      </c>
    </row>
    <row r="403" spans="1:5" ht="12.75" customHeight="1" x14ac:dyDescent="0.25">
      <c r="A403" s="8">
        <v>399</v>
      </c>
      <c r="B403" s="1" t="s">
        <v>3351</v>
      </c>
      <c r="C403" s="3" t="s">
        <v>4217</v>
      </c>
      <c r="D403" s="3" t="s">
        <v>4218</v>
      </c>
      <c r="E403" s="9" t="s">
        <v>6412</v>
      </c>
    </row>
    <row r="404" spans="1:5" ht="12.75" customHeight="1" x14ac:dyDescent="0.25">
      <c r="A404" s="8">
        <v>400</v>
      </c>
      <c r="B404" s="1" t="s">
        <v>2139</v>
      </c>
      <c r="C404" s="2" t="s">
        <v>4220</v>
      </c>
      <c r="D404" s="2" t="s">
        <v>4221</v>
      </c>
      <c r="E404" s="9" t="s">
        <v>6413</v>
      </c>
    </row>
    <row r="405" spans="1:5" ht="12.75" customHeight="1" x14ac:dyDescent="0.25">
      <c r="A405" s="8">
        <v>401</v>
      </c>
      <c r="B405" s="1" t="s">
        <v>2139</v>
      </c>
      <c r="C405" s="2" t="s">
        <v>4223</v>
      </c>
      <c r="D405" s="2" t="s">
        <v>4224</v>
      </c>
      <c r="E405" s="9" t="s">
        <v>6414</v>
      </c>
    </row>
    <row r="406" spans="1:5" ht="12.75" customHeight="1" x14ac:dyDescent="0.25">
      <c r="A406" s="8">
        <v>402</v>
      </c>
      <c r="B406" s="1" t="s">
        <v>2139</v>
      </c>
      <c r="C406" s="2" t="s">
        <v>6415</v>
      </c>
      <c r="D406" s="2" t="s">
        <v>6416</v>
      </c>
      <c r="E406" s="9" t="s">
        <v>6417</v>
      </c>
    </row>
    <row r="407" spans="1:5" ht="12.75" customHeight="1" x14ac:dyDescent="0.25">
      <c r="A407" s="8">
        <v>403</v>
      </c>
      <c r="B407" s="1" t="s">
        <v>3351</v>
      </c>
      <c r="C407" s="3" t="s">
        <v>6418</v>
      </c>
      <c r="D407" s="3" t="s">
        <v>6419</v>
      </c>
      <c r="E407" s="9" t="s">
        <v>6420</v>
      </c>
    </row>
    <row r="408" spans="1:5" ht="12.75" customHeight="1" x14ac:dyDescent="0.25">
      <c r="A408" s="8">
        <v>404</v>
      </c>
      <c r="B408" s="1" t="s">
        <v>3351</v>
      </c>
      <c r="C408" s="2" t="s">
        <v>4226</v>
      </c>
      <c r="D408" s="2" t="s">
        <v>4227</v>
      </c>
      <c r="E408" s="9">
        <v>3627</v>
      </c>
    </row>
    <row r="409" spans="1:5" ht="12.75" customHeight="1" x14ac:dyDescent="0.25">
      <c r="A409" s="8">
        <v>405</v>
      </c>
      <c r="B409" s="1" t="s">
        <v>2139</v>
      </c>
      <c r="C409" s="3" t="s">
        <v>4229</v>
      </c>
      <c r="D409" s="3" t="s">
        <v>4230</v>
      </c>
      <c r="E409" s="9" t="s">
        <v>6421</v>
      </c>
    </row>
    <row r="410" spans="1:5" ht="12.75" customHeight="1" x14ac:dyDescent="0.25">
      <c r="A410" s="8">
        <v>406</v>
      </c>
      <c r="B410" s="1" t="s">
        <v>2139</v>
      </c>
      <c r="C410" s="3" t="s">
        <v>4232</v>
      </c>
      <c r="D410" s="3" t="s">
        <v>4233</v>
      </c>
      <c r="E410" s="9" t="s">
        <v>6422</v>
      </c>
    </row>
    <row r="411" spans="1:5" ht="12.75" customHeight="1" x14ac:dyDescent="0.25">
      <c r="A411" s="8">
        <v>407</v>
      </c>
      <c r="B411" s="1" t="s">
        <v>3351</v>
      </c>
      <c r="C411" s="2" t="s">
        <v>4235</v>
      </c>
      <c r="D411" s="2" t="s">
        <v>4236</v>
      </c>
      <c r="E411" s="9">
        <v>4748</v>
      </c>
    </row>
    <row r="412" spans="1:5" ht="12.75" customHeight="1" x14ac:dyDescent="0.25">
      <c r="A412" s="8">
        <v>408</v>
      </c>
      <c r="B412" s="1" t="s">
        <v>3351</v>
      </c>
      <c r="C412" s="2" t="s">
        <v>4238</v>
      </c>
      <c r="D412" s="2" t="s">
        <v>4239</v>
      </c>
      <c r="E412" s="9" t="s">
        <v>6423</v>
      </c>
    </row>
    <row r="413" spans="1:5" ht="12.75" customHeight="1" x14ac:dyDescent="0.25">
      <c r="A413" s="8">
        <v>409</v>
      </c>
      <c r="B413" s="1" t="s">
        <v>3351</v>
      </c>
      <c r="C413" s="2" t="s">
        <v>4241</v>
      </c>
      <c r="D413" s="2" t="s">
        <v>4242</v>
      </c>
      <c r="E413" s="9" t="s">
        <v>6424</v>
      </c>
    </row>
    <row r="414" spans="1:5" ht="12.75" customHeight="1" x14ac:dyDescent="0.25">
      <c r="A414" s="8">
        <v>410</v>
      </c>
      <c r="B414" s="1" t="s">
        <v>2139</v>
      </c>
      <c r="C414" s="3" t="s">
        <v>4247</v>
      </c>
      <c r="D414" s="3" t="s">
        <v>4248</v>
      </c>
      <c r="E414" s="9" t="s">
        <v>6425</v>
      </c>
    </row>
    <row r="415" spans="1:5" ht="12.75" customHeight="1" x14ac:dyDescent="0.25">
      <c r="A415" s="8">
        <v>411</v>
      </c>
      <c r="B415" s="1" t="s">
        <v>2139</v>
      </c>
      <c r="C415" s="2" t="s">
        <v>6426</v>
      </c>
      <c r="D415" s="2" t="s">
        <v>6427</v>
      </c>
      <c r="E415" s="9" t="s">
        <v>6428</v>
      </c>
    </row>
    <row r="416" spans="1:5" ht="12.75" customHeight="1" x14ac:dyDescent="0.25">
      <c r="A416" s="8">
        <v>412</v>
      </c>
      <c r="B416" s="1" t="s">
        <v>2139</v>
      </c>
      <c r="C416" s="2" t="s">
        <v>6429</v>
      </c>
      <c r="D416" s="2" t="s">
        <v>6430</v>
      </c>
      <c r="E416" s="9" t="s">
        <v>4031</v>
      </c>
    </row>
    <row r="417" spans="1:5" ht="12.75" customHeight="1" x14ac:dyDescent="0.25">
      <c r="A417" s="8">
        <v>413</v>
      </c>
      <c r="B417" s="1" t="s">
        <v>2139</v>
      </c>
      <c r="C417" s="2" t="s">
        <v>5409</v>
      </c>
      <c r="D417" s="2" t="s">
        <v>5410</v>
      </c>
      <c r="E417" s="9" t="s">
        <v>6431</v>
      </c>
    </row>
    <row r="418" spans="1:5" ht="12.75" customHeight="1" x14ac:dyDescent="0.25">
      <c r="A418" s="8">
        <v>414</v>
      </c>
      <c r="B418" s="1" t="s">
        <v>2139</v>
      </c>
      <c r="C418" s="2" t="s">
        <v>5411</v>
      </c>
      <c r="D418" s="2" t="s">
        <v>5412</v>
      </c>
      <c r="E418" s="9" t="s">
        <v>6432</v>
      </c>
    </row>
    <row r="419" spans="1:5" ht="12.75" customHeight="1" x14ac:dyDescent="0.25">
      <c r="A419" s="8">
        <v>415</v>
      </c>
      <c r="B419" s="1" t="s">
        <v>3351</v>
      </c>
      <c r="C419" s="2" t="s">
        <v>6433</v>
      </c>
      <c r="D419" s="2" t="s">
        <v>6434</v>
      </c>
      <c r="E419" s="9">
        <v>3955</v>
      </c>
    </row>
    <row r="420" spans="1:5" ht="12.75" customHeight="1" x14ac:dyDescent="0.25">
      <c r="A420" s="8">
        <v>416</v>
      </c>
      <c r="B420" s="1" t="s">
        <v>3351</v>
      </c>
      <c r="C420" s="2" t="s">
        <v>4255</v>
      </c>
      <c r="D420" s="2" t="s">
        <v>4256</v>
      </c>
      <c r="E420" s="9">
        <v>10160</v>
      </c>
    </row>
    <row r="421" spans="1:5" ht="12.75" customHeight="1" x14ac:dyDescent="0.25">
      <c r="A421" s="8">
        <v>417</v>
      </c>
      <c r="B421" s="1" t="s">
        <v>3351</v>
      </c>
      <c r="C421" s="2" t="s">
        <v>4258</v>
      </c>
      <c r="D421" s="2" t="s">
        <v>4259</v>
      </c>
      <c r="E421" s="9">
        <v>5864</v>
      </c>
    </row>
    <row r="422" spans="1:5" ht="12.75" customHeight="1" x14ac:dyDescent="0.25">
      <c r="A422" s="8">
        <v>418</v>
      </c>
      <c r="B422" s="1" t="s">
        <v>3351</v>
      </c>
      <c r="C422" s="3" t="s">
        <v>4261</v>
      </c>
      <c r="D422" s="3" t="s">
        <v>4262</v>
      </c>
      <c r="E422" s="9" t="s">
        <v>6435</v>
      </c>
    </row>
    <row r="423" spans="1:5" ht="12.75" customHeight="1" x14ac:dyDescent="0.25">
      <c r="A423" s="8">
        <v>419</v>
      </c>
      <c r="B423" s="1" t="s">
        <v>2139</v>
      </c>
      <c r="C423" s="2" t="s">
        <v>5414</v>
      </c>
      <c r="D423" s="2" t="s">
        <v>5415</v>
      </c>
      <c r="E423" s="9" t="s">
        <v>6436</v>
      </c>
    </row>
    <row r="424" spans="1:5" ht="12.75" customHeight="1" x14ac:dyDescent="0.25">
      <c r="A424" s="8">
        <v>420</v>
      </c>
      <c r="B424" s="1" t="s">
        <v>2139</v>
      </c>
      <c r="C424" s="2" t="s">
        <v>6437</v>
      </c>
      <c r="D424" s="2" t="s">
        <v>6438</v>
      </c>
      <c r="E424" s="9" t="s">
        <v>6439</v>
      </c>
    </row>
    <row r="425" spans="1:5" ht="12.75" customHeight="1" x14ac:dyDescent="0.25">
      <c r="A425" s="8">
        <v>421</v>
      </c>
      <c r="B425" s="1" t="s">
        <v>3351</v>
      </c>
      <c r="C425" s="2" t="s">
        <v>6440</v>
      </c>
      <c r="D425" s="2" t="s">
        <v>6441</v>
      </c>
      <c r="E425" s="9" t="s">
        <v>6442</v>
      </c>
    </row>
    <row r="426" spans="1:5" ht="12.75" customHeight="1" x14ac:dyDescent="0.25">
      <c r="A426" s="8">
        <v>422</v>
      </c>
      <c r="B426" s="1" t="s">
        <v>2139</v>
      </c>
      <c r="C426" s="2" t="s">
        <v>5419</v>
      </c>
      <c r="D426" s="2" t="s">
        <v>5420</v>
      </c>
      <c r="E426" s="9" t="s">
        <v>6443</v>
      </c>
    </row>
    <row r="427" spans="1:5" ht="12.75" customHeight="1" x14ac:dyDescent="0.25">
      <c r="A427" s="8">
        <v>423</v>
      </c>
      <c r="B427" s="1" t="s">
        <v>2139</v>
      </c>
      <c r="C427" s="2" t="s">
        <v>5422</v>
      </c>
      <c r="D427" s="2" t="s">
        <v>5423</v>
      </c>
      <c r="E427" s="9" t="s">
        <v>6444</v>
      </c>
    </row>
    <row r="428" spans="1:5" ht="12.75" customHeight="1" x14ac:dyDescent="0.25">
      <c r="A428" s="8">
        <v>424</v>
      </c>
      <c r="B428" s="1" t="s">
        <v>2139</v>
      </c>
      <c r="C428" s="2" t="s">
        <v>6445</v>
      </c>
      <c r="D428" s="2" t="s">
        <v>6446</v>
      </c>
      <c r="E428" s="9" t="s">
        <v>6447</v>
      </c>
    </row>
    <row r="429" spans="1:5" ht="12.75" customHeight="1" x14ac:dyDescent="0.25">
      <c r="A429" s="8">
        <v>425</v>
      </c>
      <c r="B429" s="1" t="s">
        <v>2139</v>
      </c>
      <c r="C429" s="2" t="s">
        <v>4267</v>
      </c>
      <c r="D429" s="2" t="s">
        <v>4268</v>
      </c>
      <c r="E429" s="9" t="s">
        <v>6448</v>
      </c>
    </row>
    <row r="430" spans="1:5" ht="12.75" customHeight="1" x14ac:dyDescent="0.25">
      <c r="A430" s="8">
        <v>426</v>
      </c>
      <c r="B430" s="1" t="s">
        <v>3351</v>
      </c>
      <c r="C430" s="2" t="s">
        <v>4270</v>
      </c>
      <c r="D430" s="2" t="s">
        <v>4271</v>
      </c>
      <c r="E430" s="9" t="s">
        <v>6449</v>
      </c>
    </row>
    <row r="431" spans="1:5" ht="12.75" customHeight="1" x14ac:dyDescent="0.25">
      <c r="A431" s="8">
        <v>427</v>
      </c>
      <c r="B431" s="1" t="s">
        <v>3351</v>
      </c>
      <c r="C431" s="2" t="s">
        <v>4273</v>
      </c>
      <c r="D431" s="2" t="s">
        <v>4274</v>
      </c>
      <c r="E431" s="9">
        <v>6185</v>
      </c>
    </row>
    <row r="432" spans="1:5" ht="12.75" customHeight="1" x14ac:dyDescent="0.25">
      <c r="A432" s="8">
        <v>428</v>
      </c>
      <c r="B432" s="1" t="s">
        <v>3351</v>
      </c>
      <c r="C432" s="2" t="s">
        <v>4276</v>
      </c>
      <c r="D432" s="2" t="s">
        <v>4277</v>
      </c>
      <c r="E432" s="9">
        <v>5087</v>
      </c>
    </row>
    <row r="433" spans="1:5" ht="12.75" customHeight="1" x14ac:dyDescent="0.25">
      <c r="A433" s="8">
        <v>429</v>
      </c>
      <c r="B433" s="1" t="s">
        <v>3351</v>
      </c>
      <c r="C433" s="2" t="s">
        <v>6450</v>
      </c>
      <c r="D433" s="2" t="s">
        <v>6451</v>
      </c>
      <c r="E433" s="9" t="s">
        <v>6452</v>
      </c>
    </row>
    <row r="434" spans="1:5" ht="12.75" customHeight="1" x14ac:dyDescent="0.25">
      <c r="A434" s="8">
        <v>430</v>
      </c>
      <c r="B434" s="1" t="s">
        <v>3351</v>
      </c>
      <c r="C434" s="2" t="s">
        <v>6453</v>
      </c>
      <c r="D434" s="2" t="s">
        <v>6454</v>
      </c>
      <c r="E434" s="9">
        <v>4604</v>
      </c>
    </row>
    <row r="435" spans="1:5" ht="12.75" customHeight="1" x14ac:dyDescent="0.25">
      <c r="A435" s="8">
        <v>431</v>
      </c>
      <c r="B435" s="1" t="s">
        <v>2139</v>
      </c>
      <c r="C435" s="2" t="s">
        <v>6455</v>
      </c>
      <c r="D435" s="2" t="s">
        <v>6456</v>
      </c>
      <c r="E435" s="9" t="s">
        <v>4182</v>
      </c>
    </row>
    <row r="436" spans="1:5" ht="12.75" customHeight="1" x14ac:dyDescent="0.25">
      <c r="A436" s="8">
        <v>432</v>
      </c>
      <c r="B436" s="1" t="s">
        <v>2139</v>
      </c>
      <c r="C436" s="2" t="s">
        <v>4282</v>
      </c>
      <c r="D436" s="2" t="s">
        <v>4283</v>
      </c>
      <c r="E436" s="9" t="s">
        <v>6457</v>
      </c>
    </row>
    <row r="437" spans="1:5" ht="12.75" customHeight="1" x14ac:dyDescent="0.25">
      <c r="A437" s="8">
        <v>433</v>
      </c>
      <c r="B437" s="1" t="s">
        <v>3351</v>
      </c>
      <c r="C437" s="2" t="s">
        <v>4285</v>
      </c>
      <c r="D437" s="2" t="s">
        <v>4286</v>
      </c>
      <c r="E437" s="9" t="s">
        <v>6458</v>
      </c>
    </row>
    <row r="438" spans="1:5" ht="12.75" customHeight="1" x14ac:dyDescent="0.25">
      <c r="A438" s="8">
        <v>434</v>
      </c>
      <c r="B438" s="1" t="s">
        <v>3351</v>
      </c>
      <c r="C438" s="2" t="s">
        <v>4294</v>
      </c>
      <c r="D438" s="2" t="s">
        <v>4295</v>
      </c>
      <c r="E438" s="9">
        <v>4530</v>
      </c>
    </row>
    <row r="439" spans="1:5" ht="12.75" customHeight="1" x14ac:dyDescent="0.25">
      <c r="A439" s="8">
        <v>435</v>
      </c>
      <c r="B439" s="1" t="s">
        <v>3351</v>
      </c>
      <c r="C439" s="2" t="s">
        <v>4297</v>
      </c>
      <c r="D439" s="2" t="s">
        <v>4298</v>
      </c>
      <c r="E439" s="9" t="s">
        <v>6459</v>
      </c>
    </row>
    <row r="440" spans="1:5" ht="12.75" customHeight="1" x14ac:dyDescent="0.25">
      <c r="A440" s="8">
        <v>436</v>
      </c>
      <c r="B440" s="1" t="s">
        <v>2139</v>
      </c>
      <c r="C440" s="2" t="s">
        <v>4300</v>
      </c>
      <c r="D440" s="2" t="s">
        <v>4301</v>
      </c>
      <c r="E440" s="9" t="s">
        <v>6460</v>
      </c>
    </row>
    <row r="441" spans="1:5" ht="12.75" customHeight="1" x14ac:dyDescent="0.25">
      <c r="A441" s="8">
        <v>437</v>
      </c>
      <c r="B441" s="1" t="s">
        <v>2139</v>
      </c>
      <c r="C441" s="3" t="s">
        <v>6461</v>
      </c>
      <c r="D441" s="3" t="s">
        <v>6462</v>
      </c>
      <c r="E441" s="9" t="s">
        <v>6463</v>
      </c>
    </row>
    <row r="442" spans="1:5" ht="12.75" customHeight="1" x14ac:dyDescent="0.25">
      <c r="A442" s="8">
        <v>438</v>
      </c>
      <c r="B442" s="1" t="s">
        <v>3351</v>
      </c>
      <c r="C442" s="2" t="s">
        <v>6464</v>
      </c>
      <c r="D442" s="2" t="s">
        <v>6465</v>
      </c>
      <c r="E442" s="9" t="s">
        <v>6466</v>
      </c>
    </row>
    <row r="443" spans="1:5" ht="12.75" customHeight="1" x14ac:dyDescent="0.25">
      <c r="A443" s="8">
        <v>439</v>
      </c>
      <c r="B443" s="1" t="s">
        <v>2139</v>
      </c>
      <c r="C443" s="2" t="s">
        <v>6467</v>
      </c>
      <c r="D443" s="2" t="s">
        <v>6468</v>
      </c>
      <c r="E443" s="9" t="s">
        <v>5679</v>
      </c>
    </row>
    <row r="444" spans="1:5" ht="12.75" customHeight="1" x14ac:dyDescent="0.25">
      <c r="A444" s="8">
        <v>440</v>
      </c>
      <c r="B444" s="1" t="s">
        <v>3351</v>
      </c>
      <c r="C444" s="3" t="s">
        <v>4306</v>
      </c>
      <c r="D444" s="3" t="s">
        <v>4307</v>
      </c>
      <c r="E444" s="9" t="s">
        <v>6428</v>
      </c>
    </row>
    <row r="445" spans="1:5" ht="12.75" customHeight="1" x14ac:dyDescent="0.25">
      <c r="A445" s="8">
        <v>441</v>
      </c>
      <c r="B445" s="1" t="s">
        <v>3351</v>
      </c>
      <c r="C445" s="2" t="s">
        <v>6469</v>
      </c>
      <c r="D445" s="2" t="s">
        <v>6470</v>
      </c>
      <c r="E445" s="9">
        <v>3110</v>
      </c>
    </row>
    <row r="446" spans="1:5" ht="12.75" customHeight="1" x14ac:dyDescent="0.25">
      <c r="A446" s="8">
        <v>442</v>
      </c>
      <c r="B446" s="1" t="s">
        <v>2139</v>
      </c>
      <c r="C446" s="2" t="s">
        <v>6471</v>
      </c>
      <c r="D446" s="2" t="s">
        <v>6472</v>
      </c>
      <c r="E446" s="9" t="s">
        <v>4454</v>
      </c>
    </row>
    <row r="447" spans="1:5" ht="12.75" customHeight="1" x14ac:dyDescent="0.25">
      <c r="A447" s="8">
        <v>443</v>
      </c>
      <c r="B447" s="1" t="s">
        <v>2139</v>
      </c>
      <c r="C447" s="3" t="s">
        <v>4312</v>
      </c>
      <c r="D447" s="3" t="s">
        <v>4313</v>
      </c>
      <c r="E447" s="9" t="s">
        <v>6473</v>
      </c>
    </row>
    <row r="448" spans="1:5" ht="12.75" customHeight="1" x14ac:dyDescent="0.25">
      <c r="A448" s="8">
        <v>444</v>
      </c>
      <c r="B448" s="1" t="s">
        <v>3351</v>
      </c>
      <c r="C448" s="2" t="s">
        <v>4315</v>
      </c>
      <c r="D448" s="2" t="s">
        <v>4316</v>
      </c>
      <c r="E448" s="9">
        <v>7754</v>
      </c>
    </row>
    <row r="449" spans="1:5" ht="12.75" customHeight="1" x14ac:dyDescent="0.25">
      <c r="A449" s="8">
        <v>445</v>
      </c>
      <c r="B449" s="1" t="s">
        <v>3351</v>
      </c>
      <c r="C449" s="2" t="s">
        <v>4318</v>
      </c>
      <c r="D449" s="2" t="s">
        <v>4319</v>
      </c>
      <c r="E449" s="9">
        <v>5717</v>
      </c>
    </row>
    <row r="450" spans="1:5" ht="12.75" customHeight="1" x14ac:dyDescent="0.25">
      <c r="A450" s="8">
        <v>446</v>
      </c>
      <c r="B450" s="1" t="s">
        <v>3351</v>
      </c>
      <c r="C450" s="2" t="s">
        <v>4321</v>
      </c>
      <c r="D450" s="2" t="s">
        <v>4322</v>
      </c>
      <c r="E450" s="9" t="s">
        <v>4785</v>
      </c>
    </row>
    <row r="451" spans="1:5" ht="12.75" customHeight="1" x14ac:dyDescent="0.25">
      <c r="A451" s="8">
        <v>447</v>
      </c>
      <c r="B451" s="1" t="s">
        <v>2139</v>
      </c>
      <c r="C451" s="2" t="s">
        <v>5437</v>
      </c>
      <c r="D451" s="2" t="s">
        <v>5438</v>
      </c>
      <c r="E451" s="9" t="s">
        <v>6061</v>
      </c>
    </row>
    <row r="452" spans="1:5" ht="12.75" customHeight="1" x14ac:dyDescent="0.25">
      <c r="A452" s="8">
        <v>448</v>
      </c>
      <c r="B452" s="1" t="s">
        <v>2139</v>
      </c>
      <c r="C452" s="2" t="s">
        <v>6474</v>
      </c>
      <c r="D452" s="2" t="s">
        <v>6475</v>
      </c>
      <c r="E452" s="9" t="s">
        <v>6476</v>
      </c>
    </row>
    <row r="453" spans="1:5" ht="12.75" customHeight="1" x14ac:dyDescent="0.25">
      <c r="A453" s="8">
        <v>449</v>
      </c>
      <c r="B453" s="1" t="s">
        <v>2139</v>
      </c>
      <c r="C453" s="2" t="s">
        <v>5440</v>
      </c>
      <c r="D453" s="2" t="s">
        <v>5441</v>
      </c>
      <c r="E453" s="9" t="s">
        <v>6477</v>
      </c>
    </row>
    <row r="454" spans="1:5" ht="12.75" customHeight="1" x14ac:dyDescent="0.25">
      <c r="A454" s="8">
        <v>450</v>
      </c>
      <c r="B454" s="1" t="s">
        <v>3351</v>
      </c>
      <c r="C454" s="3" t="s">
        <v>4324</v>
      </c>
      <c r="D454" s="3" t="s">
        <v>4325</v>
      </c>
      <c r="E454" s="9" t="s">
        <v>6478</v>
      </c>
    </row>
    <row r="455" spans="1:5" ht="12.75" customHeight="1" x14ac:dyDescent="0.25">
      <c r="A455" s="8">
        <v>451</v>
      </c>
      <c r="B455" s="1" t="s">
        <v>2139</v>
      </c>
      <c r="C455" s="2" t="s">
        <v>6479</v>
      </c>
      <c r="D455" s="2" t="s">
        <v>6480</v>
      </c>
      <c r="E455" s="9" t="s">
        <v>6481</v>
      </c>
    </row>
    <row r="456" spans="1:5" ht="12.75" customHeight="1" x14ac:dyDescent="0.25">
      <c r="A456" s="8">
        <v>452</v>
      </c>
      <c r="B456" s="1" t="s">
        <v>2139</v>
      </c>
      <c r="C456" s="2" t="s">
        <v>5443</v>
      </c>
      <c r="D456" s="2" t="s">
        <v>5444</v>
      </c>
      <c r="E456" s="9" t="s">
        <v>6482</v>
      </c>
    </row>
    <row r="457" spans="1:5" ht="12.75" customHeight="1" x14ac:dyDescent="0.25">
      <c r="A457" s="8">
        <v>453</v>
      </c>
      <c r="B457" s="1" t="s">
        <v>3351</v>
      </c>
      <c r="C457" s="3" t="s">
        <v>6483</v>
      </c>
      <c r="D457" s="3" t="s">
        <v>6484</v>
      </c>
      <c r="E457" s="9" t="s">
        <v>4454</v>
      </c>
    </row>
    <row r="458" spans="1:5" ht="12.75" customHeight="1" x14ac:dyDescent="0.25">
      <c r="A458" s="8">
        <v>454</v>
      </c>
      <c r="B458" s="1" t="s">
        <v>2139</v>
      </c>
      <c r="C458" s="2" t="s">
        <v>4327</v>
      </c>
      <c r="D458" s="2" t="s">
        <v>4328</v>
      </c>
      <c r="E458" s="9" t="s">
        <v>3713</v>
      </c>
    </row>
    <row r="459" spans="1:5" ht="12.75" customHeight="1" x14ac:dyDescent="0.25">
      <c r="A459" s="8">
        <v>455</v>
      </c>
      <c r="B459" s="1" t="s">
        <v>2139</v>
      </c>
      <c r="C459" s="2" t="s">
        <v>4330</v>
      </c>
      <c r="D459" s="2" t="s">
        <v>4331</v>
      </c>
      <c r="E459" s="9" t="s">
        <v>6485</v>
      </c>
    </row>
    <row r="460" spans="1:5" ht="12.75" customHeight="1" x14ac:dyDescent="0.25">
      <c r="A460" s="8">
        <v>456</v>
      </c>
      <c r="B460" s="1" t="s">
        <v>2139</v>
      </c>
      <c r="C460" s="2" t="s">
        <v>4336</v>
      </c>
      <c r="D460" s="2" t="s">
        <v>4337</v>
      </c>
      <c r="E460" s="9" t="s">
        <v>6486</v>
      </c>
    </row>
    <row r="461" spans="1:5" ht="12.75" customHeight="1" x14ac:dyDescent="0.25">
      <c r="A461" s="8">
        <v>457</v>
      </c>
      <c r="B461" s="1" t="s">
        <v>2139</v>
      </c>
      <c r="C461" s="2" t="s">
        <v>4339</v>
      </c>
      <c r="D461" s="2" t="s">
        <v>4340</v>
      </c>
      <c r="E461" s="9" t="s">
        <v>6487</v>
      </c>
    </row>
    <row r="462" spans="1:5" ht="12.75" customHeight="1" x14ac:dyDescent="0.25">
      <c r="A462" s="8">
        <v>458</v>
      </c>
      <c r="B462" s="1" t="s">
        <v>2139</v>
      </c>
      <c r="C462" s="2" t="s">
        <v>4342</v>
      </c>
      <c r="D462" s="2" t="s">
        <v>4343</v>
      </c>
      <c r="E462" s="9" t="s">
        <v>6488</v>
      </c>
    </row>
    <row r="463" spans="1:5" ht="12.75" customHeight="1" x14ac:dyDescent="0.25">
      <c r="A463" s="8">
        <v>459</v>
      </c>
      <c r="B463" s="1" t="s">
        <v>3351</v>
      </c>
      <c r="C463" s="2" t="s">
        <v>4345</v>
      </c>
      <c r="D463" s="2" t="s">
        <v>4346</v>
      </c>
      <c r="E463" s="9" t="s">
        <v>6489</v>
      </c>
    </row>
    <row r="464" spans="1:5" ht="12.75" customHeight="1" x14ac:dyDescent="0.25">
      <c r="A464" s="8">
        <v>460</v>
      </c>
      <c r="B464" s="1" t="s">
        <v>3351</v>
      </c>
      <c r="C464" s="2" t="s">
        <v>4348</v>
      </c>
      <c r="D464" s="2" t="s">
        <v>4349</v>
      </c>
      <c r="E464" s="9">
        <v>3636</v>
      </c>
    </row>
    <row r="465" spans="1:5" ht="12.75" customHeight="1" x14ac:dyDescent="0.25">
      <c r="A465" s="8">
        <v>461</v>
      </c>
      <c r="B465" s="1" t="s">
        <v>2139</v>
      </c>
      <c r="C465" s="2" t="s">
        <v>4351</v>
      </c>
      <c r="D465" s="2" t="s">
        <v>4352</v>
      </c>
      <c r="E465" s="9" t="s">
        <v>6490</v>
      </c>
    </row>
    <row r="466" spans="1:5" ht="12.75" customHeight="1" x14ac:dyDescent="0.25">
      <c r="A466" s="8">
        <v>462</v>
      </c>
      <c r="B466" s="1" t="s">
        <v>3351</v>
      </c>
      <c r="C466" s="2" t="s">
        <v>4354</v>
      </c>
      <c r="D466" s="2" t="s">
        <v>4355</v>
      </c>
      <c r="E466" s="9" t="s">
        <v>6491</v>
      </c>
    </row>
    <row r="467" spans="1:5" ht="12.75" customHeight="1" x14ac:dyDescent="0.25">
      <c r="A467" s="8">
        <v>463</v>
      </c>
      <c r="B467" s="1" t="s">
        <v>2139</v>
      </c>
      <c r="C467" s="2" t="s">
        <v>6492</v>
      </c>
      <c r="D467" s="2" t="s">
        <v>6493</v>
      </c>
      <c r="E467" s="9" t="s">
        <v>6494</v>
      </c>
    </row>
    <row r="468" spans="1:5" ht="12.75" customHeight="1" x14ac:dyDescent="0.25">
      <c r="A468" s="8">
        <v>464</v>
      </c>
      <c r="B468" s="1" t="s">
        <v>2139</v>
      </c>
      <c r="C468" s="2" t="s">
        <v>6495</v>
      </c>
      <c r="D468" s="2" t="s">
        <v>6496</v>
      </c>
      <c r="E468" s="9" t="s">
        <v>6497</v>
      </c>
    </row>
    <row r="469" spans="1:5" ht="12.75" customHeight="1" x14ac:dyDescent="0.25">
      <c r="A469" s="8">
        <v>465</v>
      </c>
      <c r="B469" s="1" t="s">
        <v>2139</v>
      </c>
      <c r="C469" s="2" t="s">
        <v>4357</v>
      </c>
      <c r="D469" s="2" t="s">
        <v>4358</v>
      </c>
      <c r="E469" s="9" t="s">
        <v>6498</v>
      </c>
    </row>
    <row r="470" spans="1:5" ht="12.75" customHeight="1" x14ac:dyDescent="0.25">
      <c r="A470" s="8">
        <v>466</v>
      </c>
      <c r="B470" s="1" t="s">
        <v>3351</v>
      </c>
      <c r="C470" s="2" t="s">
        <v>4363</v>
      </c>
      <c r="D470" s="2" t="s">
        <v>4364</v>
      </c>
      <c r="E470" s="9" t="s">
        <v>6499</v>
      </c>
    </row>
    <row r="471" spans="1:5" ht="12.75" customHeight="1" x14ac:dyDescent="0.25">
      <c r="A471" s="8">
        <v>467</v>
      </c>
      <c r="B471" s="1" t="s">
        <v>3351</v>
      </c>
      <c r="C471" s="3" t="s">
        <v>4366</v>
      </c>
      <c r="D471" s="3" t="s">
        <v>4367</v>
      </c>
      <c r="E471" s="9">
        <v>5506</v>
      </c>
    </row>
    <row r="472" spans="1:5" ht="12.75" customHeight="1" x14ac:dyDescent="0.25">
      <c r="A472" s="8">
        <v>468</v>
      </c>
      <c r="B472" s="1" t="s">
        <v>2139</v>
      </c>
      <c r="C472" s="3" t="s">
        <v>6500</v>
      </c>
      <c r="D472" s="3" t="s">
        <v>6501</v>
      </c>
      <c r="E472" s="9" t="s">
        <v>6502</v>
      </c>
    </row>
    <row r="473" spans="1:5" ht="12.75" customHeight="1" x14ac:dyDescent="0.25">
      <c r="A473" s="8">
        <v>469</v>
      </c>
      <c r="B473" s="1" t="s">
        <v>3351</v>
      </c>
      <c r="C473" s="2" t="s">
        <v>6503</v>
      </c>
      <c r="D473" s="2" t="s">
        <v>6504</v>
      </c>
      <c r="E473" s="9" t="s">
        <v>6505</v>
      </c>
    </row>
    <row r="474" spans="1:5" ht="12.75" customHeight="1" x14ac:dyDescent="0.25">
      <c r="A474" s="8">
        <v>470</v>
      </c>
      <c r="B474" s="1" t="s">
        <v>3351</v>
      </c>
      <c r="C474" s="2" t="s">
        <v>4369</v>
      </c>
      <c r="D474" s="2" t="s">
        <v>4370</v>
      </c>
      <c r="E474" s="9" t="s">
        <v>5303</v>
      </c>
    </row>
    <row r="475" spans="1:5" ht="12.75" customHeight="1" x14ac:dyDescent="0.25">
      <c r="A475" s="8">
        <v>471</v>
      </c>
      <c r="B475" s="1" t="s">
        <v>2139</v>
      </c>
      <c r="C475" s="2" t="s">
        <v>6506</v>
      </c>
      <c r="D475" s="2" t="s">
        <v>6507</v>
      </c>
      <c r="E475" s="9" t="s">
        <v>6508</v>
      </c>
    </row>
    <row r="476" spans="1:5" ht="12.75" customHeight="1" x14ac:dyDescent="0.25">
      <c r="A476" s="8">
        <v>472</v>
      </c>
      <c r="B476" s="1" t="s">
        <v>2139</v>
      </c>
      <c r="C476" s="2" t="s">
        <v>4375</v>
      </c>
      <c r="D476" s="2" t="s">
        <v>4376</v>
      </c>
      <c r="E476" s="9" t="s">
        <v>6509</v>
      </c>
    </row>
    <row r="477" spans="1:5" ht="12.75" customHeight="1" x14ac:dyDescent="0.25">
      <c r="A477" s="8">
        <v>473</v>
      </c>
      <c r="B477" s="1" t="s">
        <v>3351</v>
      </c>
      <c r="C477" s="2" t="s">
        <v>4378</v>
      </c>
      <c r="D477" s="2" t="s">
        <v>4379</v>
      </c>
      <c r="E477" s="9">
        <v>3227</v>
      </c>
    </row>
    <row r="478" spans="1:5" ht="12.75" customHeight="1" x14ac:dyDescent="0.25">
      <c r="A478" s="8">
        <v>474</v>
      </c>
      <c r="B478" s="1" t="s">
        <v>2139</v>
      </c>
      <c r="C478" s="2" t="s">
        <v>6510</v>
      </c>
      <c r="D478" s="2" t="s">
        <v>6511</v>
      </c>
      <c r="E478" s="9" t="s">
        <v>6512</v>
      </c>
    </row>
    <row r="479" spans="1:5" ht="12.75" customHeight="1" x14ac:dyDescent="0.25">
      <c r="A479" s="8">
        <v>475</v>
      </c>
      <c r="B479" s="1" t="s">
        <v>3351</v>
      </c>
      <c r="C479" s="2" t="s">
        <v>4387</v>
      </c>
      <c r="D479" s="2" t="s">
        <v>4388</v>
      </c>
      <c r="E479" s="9" t="s">
        <v>6513</v>
      </c>
    </row>
    <row r="480" spans="1:5" ht="12.75" customHeight="1" x14ac:dyDescent="0.25">
      <c r="A480" s="8">
        <v>476</v>
      </c>
      <c r="B480" s="1" t="s">
        <v>3351</v>
      </c>
      <c r="C480" s="2" t="s">
        <v>4390</v>
      </c>
      <c r="D480" s="2" t="s">
        <v>4391</v>
      </c>
      <c r="E480" s="9">
        <v>3690</v>
      </c>
    </row>
    <row r="481" spans="1:5" ht="12.75" customHeight="1" x14ac:dyDescent="0.25">
      <c r="A481" s="8">
        <v>477</v>
      </c>
      <c r="B481" s="1" t="s">
        <v>2139</v>
      </c>
      <c r="C481" s="2" t="s">
        <v>5470</v>
      </c>
      <c r="D481" s="2" t="s">
        <v>5471</v>
      </c>
      <c r="E481" s="9" t="s">
        <v>6514</v>
      </c>
    </row>
    <row r="482" spans="1:5" ht="12.75" customHeight="1" x14ac:dyDescent="0.25">
      <c r="A482" s="8">
        <v>478</v>
      </c>
      <c r="B482" s="1" t="s">
        <v>3351</v>
      </c>
      <c r="C482" s="2" t="s">
        <v>6515</v>
      </c>
      <c r="D482" s="2" t="s">
        <v>6516</v>
      </c>
      <c r="E482" s="9" t="s">
        <v>4870</v>
      </c>
    </row>
    <row r="483" spans="1:5" ht="12.75" customHeight="1" x14ac:dyDescent="0.25">
      <c r="A483" s="8">
        <v>479</v>
      </c>
      <c r="B483" s="1" t="s">
        <v>2139</v>
      </c>
      <c r="C483" s="2" t="s">
        <v>5476</v>
      </c>
      <c r="D483" s="2" t="s">
        <v>5477</v>
      </c>
      <c r="E483" s="9" t="s">
        <v>5473</v>
      </c>
    </row>
    <row r="484" spans="1:5" ht="12.75" customHeight="1" x14ac:dyDescent="0.25">
      <c r="A484" s="8">
        <v>480</v>
      </c>
      <c r="B484" s="1" t="s">
        <v>2139</v>
      </c>
      <c r="C484" s="2" t="s">
        <v>6517</v>
      </c>
      <c r="D484" s="2" t="s">
        <v>6518</v>
      </c>
      <c r="E484" s="9" t="s">
        <v>6519</v>
      </c>
    </row>
    <row r="485" spans="1:5" ht="12.75" customHeight="1" x14ac:dyDescent="0.25">
      <c r="A485" s="8">
        <v>481</v>
      </c>
      <c r="B485" s="1" t="s">
        <v>2139</v>
      </c>
      <c r="C485" s="2" t="s">
        <v>6520</v>
      </c>
      <c r="D485" s="2" t="s">
        <v>6521</v>
      </c>
      <c r="E485" s="9" t="s">
        <v>5173</v>
      </c>
    </row>
    <row r="486" spans="1:5" ht="12.75" customHeight="1" x14ac:dyDescent="0.25">
      <c r="A486" s="8">
        <v>482</v>
      </c>
      <c r="B486" s="1" t="s">
        <v>2139</v>
      </c>
      <c r="C486" s="2" t="s">
        <v>5482</v>
      </c>
      <c r="D486" s="2" t="s">
        <v>5483</v>
      </c>
      <c r="E486" s="9" t="s">
        <v>6522</v>
      </c>
    </row>
    <row r="487" spans="1:5" ht="12.75" customHeight="1" x14ac:dyDescent="0.25">
      <c r="A487" s="8">
        <v>483</v>
      </c>
      <c r="B487" s="1" t="s">
        <v>2139</v>
      </c>
      <c r="C487" s="2" t="s">
        <v>6523</v>
      </c>
      <c r="D487" s="2" t="s">
        <v>6524</v>
      </c>
      <c r="E487" s="9" t="s">
        <v>6525</v>
      </c>
    </row>
    <row r="488" spans="1:5" ht="12.75" customHeight="1" x14ac:dyDescent="0.25">
      <c r="A488" s="8">
        <v>484</v>
      </c>
      <c r="B488" s="1" t="s">
        <v>2139</v>
      </c>
      <c r="C488" s="3" t="s">
        <v>5485</v>
      </c>
      <c r="D488" s="3" t="s">
        <v>5486</v>
      </c>
      <c r="E488" s="9" t="s">
        <v>6526</v>
      </c>
    </row>
    <row r="489" spans="1:5" ht="12.75" customHeight="1" x14ac:dyDescent="0.25">
      <c r="A489" s="8">
        <v>485</v>
      </c>
      <c r="B489" s="1" t="s">
        <v>2139</v>
      </c>
      <c r="C489" s="2" t="s">
        <v>4405</v>
      </c>
      <c r="D489" s="2" t="s">
        <v>4406</v>
      </c>
      <c r="E489" s="9" t="s">
        <v>6527</v>
      </c>
    </row>
    <row r="490" spans="1:5" ht="12.75" customHeight="1" x14ac:dyDescent="0.25">
      <c r="A490" s="8">
        <v>486</v>
      </c>
      <c r="B490" s="1" t="s">
        <v>2139</v>
      </c>
      <c r="C490" s="3" t="s">
        <v>4408</v>
      </c>
      <c r="D490" s="3" t="s">
        <v>4409</v>
      </c>
      <c r="E490" s="9" t="s">
        <v>6528</v>
      </c>
    </row>
    <row r="491" spans="1:5" ht="12.75" customHeight="1" x14ac:dyDescent="0.25">
      <c r="A491" s="8">
        <v>487</v>
      </c>
      <c r="B491" s="1" t="s">
        <v>2139</v>
      </c>
      <c r="C491" s="2" t="s">
        <v>4411</v>
      </c>
      <c r="D491" s="2" t="s">
        <v>4412</v>
      </c>
      <c r="E491" s="9" t="s">
        <v>5085</v>
      </c>
    </row>
    <row r="492" spans="1:5" ht="12.75" customHeight="1" x14ac:dyDescent="0.25">
      <c r="A492" s="8">
        <v>488</v>
      </c>
      <c r="B492" s="1" t="s">
        <v>3351</v>
      </c>
      <c r="C492" s="2" t="s">
        <v>6529</v>
      </c>
      <c r="D492" s="2" t="s">
        <v>6530</v>
      </c>
      <c r="E492" s="9" t="s">
        <v>6531</v>
      </c>
    </row>
    <row r="493" spans="1:5" ht="12.75" customHeight="1" x14ac:dyDescent="0.25">
      <c r="A493" s="8">
        <v>489</v>
      </c>
      <c r="B493" s="1" t="s">
        <v>2139</v>
      </c>
      <c r="C493" s="2" t="s">
        <v>5490</v>
      </c>
      <c r="D493" s="2" t="s">
        <v>5491</v>
      </c>
      <c r="E493" s="9" t="s">
        <v>6532</v>
      </c>
    </row>
    <row r="494" spans="1:5" ht="12.75" customHeight="1" x14ac:dyDescent="0.25">
      <c r="A494" s="8">
        <v>490</v>
      </c>
      <c r="B494" s="1" t="s">
        <v>2139</v>
      </c>
      <c r="C494" s="2" t="s">
        <v>5493</v>
      </c>
      <c r="D494" s="2" t="s">
        <v>5494</v>
      </c>
      <c r="E494" s="9" t="s">
        <v>6533</v>
      </c>
    </row>
    <row r="495" spans="1:5" ht="12.75" customHeight="1" x14ac:dyDescent="0.25">
      <c r="A495" s="8">
        <v>491</v>
      </c>
      <c r="B495" s="1" t="s">
        <v>2139</v>
      </c>
      <c r="C495" s="2" t="s">
        <v>6534</v>
      </c>
      <c r="D495" s="2" t="s">
        <v>6535</v>
      </c>
      <c r="E495" s="9" t="s">
        <v>6536</v>
      </c>
    </row>
    <row r="496" spans="1:5" ht="12.75" customHeight="1" x14ac:dyDescent="0.25">
      <c r="A496" s="8">
        <v>492</v>
      </c>
      <c r="B496" s="1" t="s">
        <v>2139</v>
      </c>
      <c r="C496" s="2" t="s">
        <v>4417</v>
      </c>
      <c r="D496" s="2" t="s">
        <v>4418</v>
      </c>
      <c r="E496" s="9" t="s">
        <v>6537</v>
      </c>
    </row>
    <row r="497" spans="1:5" ht="12.75" customHeight="1" x14ac:dyDescent="0.25">
      <c r="A497" s="8">
        <v>493</v>
      </c>
      <c r="B497" s="1" t="s">
        <v>3351</v>
      </c>
      <c r="C497" s="2" t="s">
        <v>4423</v>
      </c>
      <c r="D497" s="2" t="s">
        <v>4424</v>
      </c>
      <c r="E497" s="9" t="s">
        <v>4803</v>
      </c>
    </row>
    <row r="498" spans="1:5" ht="12.75" customHeight="1" x14ac:dyDescent="0.25">
      <c r="A498" s="8">
        <v>494</v>
      </c>
      <c r="B498" s="1" t="s">
        <v>2139</v>
      </c>
      <c r="C498" s="2" t="s">
        <v>4431</v>
      </c>
      <c r="D498" s="2" t="s">
        <v>4432</v>
      </c>
      <c r="E498" s="9" t="s">
        <v>6538</v>
      </c>
    </row>
    <row r="499" spans="1:5" ht="12.75" customHeight="1" x14ac:dyDescent="0.25">
      <c r="A499" s="8">
        <v>495</v>
      </c>
      <c r="B499" s="1" t="s">
        <v>2139</v>
      </c>
      <c r="C499" s="2" t="s">
        <v>6539</v>
      </c>
      <c r="D499" s="2" t="s">
        <v>6540</v>
      </c>
      <c r="E499" s="9" t="s">
        <v>6541</v>
      </c>
    </row>
    <row r="500" spans="1:5" ht="12.75" customHeight="1" x14ac:dyDescent="0.25">
      <c r="A500" s="8">
        <v>496</v>
      </c>
      <c r="B500" s="1" t="s">
        <v>3351</v>
      </c>
      <c r="C500" s="2" t="s">
        <v>4437</v>
      </c>
      <c r="D500" s="2" t="s">
        <v>4438</v>
      </c>
      <c r="E500" s="9">
        <v>3621</v>
      </c>
    </row>
    <row r="501" spans="1:5" ht="12.75" customHeight="1" x14ac:dyDescent="0.25">
      <c r="A501" s="8">
        <v>497</v>
      </c>
      <c r="B501" s="1" t="s">
        <v>2139</v>
      </c>
      <c r="C501" s="2" t="s">
        <v>5499</v>
      </c>
      <c r="D501" s="2" t="s">
        <v>5500</v>
      </c>
      <c r="E501" s="9" t="s">
        <v>6542</v>
      </c>
    </row>
    <row r="502" spans="1:5" ht="12.75" customHeight="1" x14ac:dyDescent="0.25">
      <c r="A502" s="8">
        <v>498</v>
      </c>
      <c r="B502" s="1" t="s">
        <v>2139</v>
      </c>
      <c r="C502" s="2" t="s">
        <v>5503</v>
      </c>
      <c r="D502" s="2" t="s">
        <v>5504</v>
      </c>
      <c r="E502" s="9" t="s">
        <v>6543</v>
      </c>
    </row>
    <row r="503" spans="1:5" ht="12.75" customHeight="1" x14ac:dyDescent="0.25">
      <c r="A503" s="8">
        <v>499</v>
      </c>
      <c r="B503" s="1" t="s">
        <v>3351</v>
      </c>
      <c r="C503" s="2" t="s">
        <v>6544</v>
      </c>
      <c r="D503" s="2" t="s">
        <v>6545</v>
      </c>
      <c r="E503" s="9" t="s">
        <v>6546</v>
      </c>
    </row>
    <row r="504" spans="1:5" ht="12.75" customHeight="1" x14ac:dyDescent="0.25">
      <c r="A504" s="8">
        <v>500</v>
      </c>
      <c r="B504" s="1" t="s">
        <v>2139</v>
      </c>
      <c r="C504" s="2" t="s">
        <v>4443</v>
      </c>
      <c r="D504" s="2" t="s">
        <v>4444</v>
      </c>
      <c r="E504" s="9" t="s">
        <v>6547</v>
      </c>
    </row>
    <row r="505" spans="1:5" ht="12.75" customHeight="1" x14ac:dyDescent="0.25">
      <c r="A505" s="8">
        <v>501</v>
      </c>
      <c r="B505" s="1" t="s">
        <v>2139</v>
      </c>
      <c r="C505" s="2" t="s">
        <v>4446</v>
      </c>
      <c r="D505" s="2" t="s">
        <v>4447</v>
      </c>
      <c r="E505" s="9" t="s">
        <v>6548</v>
      </c>
    </row>
    <row r="506" spans="1:5" ht="12.75" customHeight="1" x14ac:dyDescent="0.25">
      <c r="A506" s="8">
        <v>502</v>
      </c>
      <c r="B506" s="1" t="s">
        <v>3351</v>
      </c>
      <c r="C506" s="3" t="s">
        <v>4449</v>
      </c>
      <c r="D506" s="3" t="s">
        <v>4450</v>
      </c>
      <c r="E506" s="9" t="s">
        <v>6423</v>
      </c>
    </row>
    <row r="507" spans="1:5" ht="12.75" customHeight="1" x14ac:dyDescent="0.25">
      <c r="A507" s="8">
        <v>503</v>
      </c>
      <c r="B507" s="1" t="s">
        <v>2139</v>
      </c>
      <c r="C507" s="2" t="s">
        <v>5508</v>
      </c>
      <c r="D507" s="2" t="s">
        <v>5509</v>
      </c>
      <c r="E507" s="9" t="s">
        <v>6549</v>
      </c>
    </row>
    <row r="508" spans="1:5" ht="12.75" customHeight="1" x14ac:dyDescent="0.25">
      <c r="A508" s="8">
        <v>504</v>
      </c>
      <c r="B508" s="1" t="s">
        <v>2139</v>
      </c>
      <c r="C508" s="3" t="s">
        <v>6550</v>
      </c>
      <c r="D508" s="3" t="s">
        <v>6551</v>
      </c>
      <c r="E508" s="9" t="s">
        <v>6552</v>
      </c>
    </row>
    <row r="509" spans="1:5" ht="12.75" customHeight="1" x14ac:dyDescent="0.25">
      <c r="A509" s="8">
        <v>505</v>
      </c>
      <c r="B509" s="1" t="s">
        <v>2139</v>
      </c>
      <c r="C509" s="2" t="s">
        <v>4452</v>
      </c>
      <c r="D509" s="2" t="s">
        <v>4453</v>
      </c>
      <c r="E509" s="9" t="s">
        <v>6553</v>
      </c>
    </row>
    <row r="510" spans="1:5" ht="12.75" customHeight="1" x14ac:dyDescent="0.25">
      <c r="A510" s="8">
        <v>506</v>
      </c>
      <c r="B510" s="1" t="s">
        <v>2139</v>
      </c>
      <c r="C510" s="3" t="s">
        <v>5514</v>
      </c>
      <c r="D510" s="3" t="s">
        <v>5515</v>
      </c>
      <c r="E510" s="9" t="s">
        <v>6554</v>
      </c>
    </row>
    <row r="511" spans="1:5" ht="12.75" customHeight="1" x14ac:dyDescent="0.25">
      <c r="A511" s="8">
        <v>507</v>
      </c>
      <c r="B511" s="1" t="s">
        <v>2139</v>
      </c>
      <c r="C511" s="3" t="s">
        <v>4455</v>
      </c>
      <c r="D511" s="3" t="s">
        <v>4456</v>
      </c>
      <c r="E511" s="9">
        <v>9924</v>
      </c>
    </row>
    <row r="512" spans="1:5" ht="12.75" customHeight="1" x14ac:dyDescent="0.25">
      <c r="A512" s="8">
        <v>508</v>
      </c>
      <c r="B512" s="1" t="s">
        <v>2139</v>
      </c>
      <c r="C512" s="3" t="s">
        <v>4458</v>
      </c>
      <c r="D512" s="3" t="s">
        <v>4459</v>
      </c>
      <c r="E512" s="9" t="s">
        <v>6555</v>
      </c>
    </row>
    <row r="513" spans="1:5" ht="12.75" customHeight="1" x14ac:dyDescent="0.25">
      <c r="A513" s="8">
        <v>509</v>
      </c>
      <c r="B513" s="1" t="s">
        <v>2139</v>
      </c>
      <c r="C513" s="3" t="s">
        <v>5518</v>
      </c>
      <c r="D513" s="3" t="s">
        <v>5519</v>
      </c>
      <c r="E513" s="9" t="s">
        <v>6556</v>
      </c>
    </row>
    <row r="514" spans="1:5" ht="12.75" customHeight="1" x14ac:dyDescent="0.25">
      <c r="A514" s="8">
        <v>510</v>
      </c>
      <c r="B514" s="1" t="s">
        <v>2139</v>
      </c>
      <c r="C514" s="2" t="s">
        <v>6557</v>
      </c>
      <c r="D514" s="2" t="s">
        <v>6558</v>
      </c>
      <c r="E514" s="9" t="s">
        <v>6559</v>
      </c>
    </row>
    <row r="515" spans="1:5" ht="12.75" customHeight="1" x14ac:dyDescent="0.25">
      <c r="A515" s="8">
        <v>511</v>
      </c>
      <c r="B515" s="1" t="s">
        <v>2139</v>
      </c>
      <c r="C515" s="2" t="s">
        <v>6560</v>
      </c>
      <c r="D515" s="2" t="s">
        <v>6561</v>
      </c>
      <c r="E515" s="9" t="s">
        <v>6562</v>
      </c>
    </row>
    <row r="516" spans="1:5" ht="12.75" customHeight="1" x14ac:dyDescent="0.25">
      <c r="A516" s="8">
        <v>512</v>
      </c>
      <c r="B516" s="1" t="s">
        <v>3351</v>
      </c>
      <c r="C516" s="2" t="s">
        <v>6563</v>
      </c>
      <c r="D516" s="2" t="s">
        <v>6564</v>
      </c>
      <c r="E516" s="9">
        <v>3758</v>
      </c>
    </row>
    <row r="517" spans="1:5" ht="12.75" customHeight="1" x14ac:dyDescent="0.25">
      <c r="A517" s="8">
        <v>513</v>
      </c>
      <c r="B517" s="1" t="s">
        <v>2139</v>
      </c>
      <c r="C517" s="2" t="s">
        <v>6565</v>
      </c>
      <c r="D517" s="2" t="s">
        <v>6566</v>
      </c>
      <c r="E517" s="9" t="s">
        <v>6567</v>
      </c>
    </row>
    <row r="518" spans="1:5" ht="12.75" customHeight="1" x14ac:dyDescent="0.25">
      <c r="A518" s="8">
        <v>514</v>
      </c>
      <c r="B518" s="1" t="s">
        <v>2139</v>
      </c>
      <c r="C518" s="2" t="s">
        <v>5521</v>
      </c>
      <c r="D518" s="2" t="s">
        <v>5522</v>
      </c>
      <c r="E518" s="9" t="s">
        <v>6568</v>
      </c>
    </row>
    <row r="519" spans="1:5" ht="12.75" customHeight="1" x14ac:dyDescent="0.25">
      <c r="A519" s="8">
        <v>515</v>
      </c>
      <c r="B519" s="1" t="s">
        <v>2139</v>
      </c>
      <c r="C519" s="3" t="s">
        <v>6569</v>
      </c>
      <c r="D519" s="3" t="s">
        <v>6570</v>
      </c>
      <c r="E519" s="9" t="s">
        <v>6571</v>
      </c>
    </row>
    <row r="520" spans="1:5" ht="12.75" customHeight="1" x14ac:dyDescent="0.25">
      <c r="A520" s="8">
        <v>516</v>
      </c>
      <c r="B520" s="1" t="s">
        <v>2139</v>
      </c>
      <c r="C520" s="2" t="s">
        <v>4461</v>
      </c>
      <c r="D520" s="2" t="s">
        <v>4462</v>
      </c>
      <c r="E520" s="9" t="s">
        <v>6572</v>
      </c>
    </row>
    <row r="521" spans="1:5" ht="12.75" customHeight="1" x14ac:dyDescent="0.25">
      <c r="A521" s="8">
        <v>517</v>
      </c>
      <c r="B521" s="1" t="s">
        <v>2139</v>
      </c>
      <c r="C521" s="2" t="s">
        <v>5526</v>
      </c>
      <c r="D521" s="2" t="s">
        <v>5527</v>
      </c>
      <c r="E521" s="9" t="s">
        <v>6573</v>
      </c>
    </row>
    <row r="522" spans="1:5" ht="12.75" customHeight="1" x14ac:dyDescent="0.25">
      <c r="A522" s="8">
        <v>518</v>
      </c>
      <c r="B522" s="1" t="s">
        <v>3351</v>
      </c>
      <c r="C522" s="2" t="s">
        <v>4469</v>
      </c>
      <c r="D522" s="2" t="s">
        <v>4470</v>
      </c>
      <c r="E522" s="9">
        <v>1221</v>
      </c>
    </row>
    <row r="523" spans="1:5" ht="12.75" customHeight="1" x14ac:dyDescent="0.25">
      <c r="A523" s="8">
        <v>519</v>
      </c>
      <c r="B523" s="1" t="s">
        <v>2139</v>
      </c>
      <c r="C523" s="2" t="s">
        <v>4475</v>
      </c>
      <c r="D523" s="2" t="s">
        <v>4476</v>
      </c>
      <c r="E523" s="9" t="s">
        <v>6574</v>
      </c>
    </row>
    <row r="524" spans="1:5" ht="12.75" customHeight="1" x14ac:dyDescent="0.25">
      <c r="A524" s="8">
        <v>520</v>
      </c>
      <c r="B524" s="1" t="s">
        <v>2139</v>
      </c>
      <c r="C524" s="2" t="s">
        <v>6575</v>
      </c>
      <c r="D524" s="2" t="s">
        <v>6576</v>
      </c>
      <c r="E524" s="9" t="s">
        <v>6577</v>
      </c>
    </row>
    <row r="525" spans="1:5" ht="12.75" customHeight="1" x14ac:dyDescent="0.25">
      <c r="A525" s="8">
        <v>521</v>
      </c>
      <c r="B525" s="1" t="s">
        <v>2139</v>
      </c>
      <c r="C525" s="2" t="s">
        <v>6578</v>
      </c>
      <c r="D525" s="2" t="s">
        <v>6579</v>
      </c>
      <c r="E525" s="9" t="s">
        <v>6580</v>
      </c>
    </row>
    <row r="526" spans="1:5" ht="12.75" customHeight="1" x14ac:dyDescent="0.25">
      <c r="A526" s="8">
        <v>522</v>
      </c>
      <c r="B526" s="1" t="s">
        <v>2139</v>
      </c>
      <c r="C526" s="2" t="s">
        <v>6581</v>
      </c>
      <c r="D526" s="2" t="s">
        <v>6582</v>
      </c>
      <c r="E526" s="9" t="s">
        <v>6583</v>
      </c>
    </row>
    <row r="527" spans="1:5" ht="12.75" customHeight="1" x14ac:dyDescent="0.25">
      <c r="A527" s="8">
        <v>523</v>
      </c>
      <c r="B527" s="1" t="s">
        <v>2139</v>
      </c>
      <c r="C527" s="2" t="s">
        <v>6584</v>
      </c>
      <c r="D527" s="2" t="s">
        <v>6585</v>
      </c>
      <c r="E527" s="9" t="s">
        <v>6586</v>
      </c>
    </row>
    <row r="528" spans="1:5" ht="12.75" customHeight="1" x14ac:dyDescent="0.25">
      <c r="A528" s="8">
        <v>524</v>
      </c>
      <c r="B528" s="1" t="s">
        <v>2139</v>
      </c>
      <c r="C528" s="3" t="s">
        <v>4478</v>
      </c>
      <c r="D528" s="3" t="s">
        <v>4479</v>
      </c>
      <c r="E528" s="9" t="s">
        <v>6587</v>
      </c>
    </row>
    <row r="529" spans="1:5" ht="12.75" customHeight="1" x14ac:dyDescent="0.25">
      <c r="A529" s="8">
        <v>525</v>
      </c>
      <c r="B529" s="1" t="s">
        <v>2139</v>
      </c>
      <c r="C529" s="2" t="s">
        <v>6588</v>
      </c>
      <c r="D529" s="2" t="s">
        <v>6589</v>
      </c>
      <c r="E529" s="9" t="s">
        <v>6590</v>
      </c>
    </row>
    <row r="530" spans="1:5" ht="12.75" customHeight="1" x14ac:dyDescent="0.25">
      <c r="A530" s="8">
        <v>526</v>
      </c>
      <c r="B530" s="1" t="s">
        <v>2139</v>
      </c>
      <c r="C530" s="3" t="s">
        <v>6591</v>
      </c>
      <c r="D530" s="3" t="s">
        <v>6592</v>
      </c>
      <c r="E530" s="9" t="s">
        <v>6593</v>
      </c>
    </row>
    <row r="531" spans="1:5" ht="12.75" customHeight="1" x14ac:dyDescent="0.25">
      <c r="A531" s="8">
        <v>527</v>
      </c>
      <c r="B531" s="1" t="s">
        <v>2139</v>
      </c>
      <c r="C531" s="2" t="s">
        <v>6594</v>
      </c>
      <c r="D531" s="2" t="s">
        <v>6595</v>
      </c>
      <c r="E531" s="9" t="s">
        <v>6596</v>
      </c>
    </row>
    <row r="532" spans="1:5" ht="12.75" customHeight="1" x14ac:dyDescent="0.25">
      <c r="A532" s="8">
        <v>528</v>
      </c>
      <c r="B532" s="1" t="s">
        <v>2139</v>
      </c>
      <c r="C532" s="2" t="s">
        <v>6597</v>
      </c>
      <c r="D532" s="2" t="s">
        <v>6598</v>
      </c>
      <c r="E532" s="9" t="s">
        <v>6599</v>
      </c>
    </row>
    <row r="533" spans="1:5" ht="12.75" customHeight="1" x14ac:dyDescent="0.25">
      <c r="A533" s="8">
        <v>529</v>
      </c>
      <c r="B533" s="1" t="s">
        <v>2139</v>
      </c>
      <c r="C533" s="2" t="s">
        <v>5532</v>
      </c>
      <c r="D533" s="2" t="s">
        <v>5533</v>
      </c>
      <c r="E533" s="9" t="s">
        <v>6494</v>
      </c>
    </row>
    <row r="534" spans="1:5" ht="12.75" customHeight="1" x14ac:dyDescent="0.25">
      <c r="A534" s="8">
        <v>530</v>
      </c>
      <c r="B534" s="1" t="s">
        <v>2139</v>
      </c>
      <c r="C534" s="3" t="s">
        <v>4484</v>
      </c>
      <c r="D534" s="3" t="s">
        <v>4485</v>
      </c>
      <c r="E534" s="9" t="s">
        <v>6600</v>
      </c>
    </row>
    <row r="535" spans="1:5" ht="12.75" customHeight="1" x14ac:dyDescent="0.25">
      <c r="A535" s="8">
        <v>531</v>
      </c>
      <c r="B535" s="1" t="s">
        <v>2139</v>
      </c>
      <c r="C535" s="2" t="s">
        <v>6601</v>
      </c>
      <c r="D535" s="2" t="s">
        <v>6602</v>
      </c>
      <c r="E535" s="9" t="s">
        <v>6603</v>
      </c>
    </row>
    <row r="536" spans="1:5" ht="12.75" customHeight="1" x14ac:dyDescent="0.25">
      <c r="A536" s="8">
        <v>532</v>
      </c>
      <c r="B536" s="1" t="s">
        <v>2139</v>
      </c>
      <c r="C536" s="2" t="s">
        <v>6604</v>
      </c>
      <c r="D536" s="2" t="s">
        <v>6605</v>
      </c>
      <c r="E536" s="9" t="s">
        <v>6606</v>
      </c>
    </row>
    <row r="537" spans="1:5" ht="12.75" customHeight="1" x14ac:dyDescent="0.25">
      <c r="A537" s="8">
        <v>533</v>
      </c>
      <c r="B537" s="1" t="s">
        <v>2139</v>
      </c>
      <c r="C537" s="2" t="s">
        <v>4487</v>
      </c>
      <c r="D537" s="2" t="s">
        <v>4488</v>
      </c>
      <c r="E537" s="9" t="s">
        <v>5318</v>
      </c>
    </row>
    <row r="538" spans="1:5" ht="12.75" customHeight="1" x14ac:dyDescent="0.25">
      <c r="A538" s="8">
        <v>534</v>
      </c>
      <c r="B538" s="1" t="s">
        <v>2139</v>
      </c>
      <c r="C538" s="2" t="s">
        <v>5538</v>
      </c>
      <c r="D538" s="2" t="s">
        <v>5539</v>
      </c>
      <c r="E538" s="9" t="s">
        <v>6607</v>
      </c>
    </row>
    <row r="539" spans="1:5" ht="12.75" customHeight="1" x14ac:dyDescent="0.25">
      <c r="A539" s="8">
        <v>535</v>
      </c>
      <c r="B539" s="1" t="s">
        <v>2139</v>
      </c>
      <c r="C539" s="2" t="s">
        <v>4493</v>
      </c>
      <c r="D539" s="2" t="s">
        <v>4494</v>
      </c>
      <c r="E539" s="9" t="s">
        <v>6608</v>
      </c>
    </row>
    <row r="540" spans="1:5" ht="12.75" customHeight="1" x14ac:dyDescent="0.25">
      <c r="A540" s="8">
        <v>536</v>
      </c>
      <c r="B540" s="1" t="s">
        <v>2139</v>
      </c>
      <c r="C540" s="3" t="s">
        <v>4499</v>
      </c>
      <c r="D540" s="3" t="s">
        <v>4500</v>
      </c>
      <c r="E540" s="9" t="s">
        <v>6609</v>
      </c>
    </row>
    <row r="541" spans="1:5" ht="12.75" customHeight="1" x14ac:dyDescent="0.25">
      <c r="A541" s="8">
        <v>537</v>
      </c>
      <c r="B541" s="1" t="s">
        <v>2139</v>
      </c>
      <c r="C541" s="3" t="s">
        <v>6610</v>
      </c>
      <c r="D541" s="3" t="s">
        <v>6611</v>
      </c>
      <c r="E541" s="9" t="s">
        <v>6612</v>
      </c>
    </row>
    <row r="542" spans="1:5" ht="12.75" customHeight="1" x14ac:dyDescent="0.25">
      <c r="A542" s="8">
        <v>538</v>
      </c>
      <c r="B542" s="1" t="s">
        <v>2139</v>
      </c>
      <c r="C542" s="3" t="s">
        <v>6613</v>
      </c>
      <c r="D542" s="3" t="s">
        <v>6614</v>
      </c>
      <c r="E542" s="9" t="s">
        <v>6615</v>
      </c>
    </row>
    <row r="543" spans="1:5" ht="12.75" customHeight="1" x14ac:dyDescent="0.25">
      <c r="A543" s="8">
        <v>539</v>
      </c>
      <c r="B543" s="1" t="s">
        <v>2139</v>
      </c>
      <c r="C543" s="2" t="s">
        <v>6616</v>
      </c>
      <c r="D543" s="2" t="s">
        <v>6617</v>
      </c>
      <c r="E543" s="9" t="s">
        <v>6618</v>
      </c>
    </row>
    <row r="544" spans="1:5" ht="12.75" customHeight="1" x14ac:dyDescent="0.25">
      <c r="A544" s="8">
        <v>540</v>
      </c>
      <c r="B544" s="1" t="s">
        <v>2139</v>
      </c>
      <c r="C544" s="2" t="s">
        <v>6619</v>
      </c>
      <c r="D544" s="2" t="s">
        <v>6620</v>
      </c>
      <c r="E544" s="9" t="s">
        <v>6621</v>
      </c>
    </row>
    <row r="545" spans="1:5" ht="12.75" customHeight="1" x14ac:dyDescent="0.25">
      <c r="A545" s="8">
        <v>541</v>
      </c>
      <c r="B545" s="1" t="s">
        <v>2139</v>
      </c>
      <c r="C545" s="3" t="s">
        <v>5543</v>
      </c>
      <c r="D545" s="3" t="s">
        <v>5544</v>
      </c>
      <c r="E545" s="9" t="s">
        <v>6622</v>
      </c>
    </row>
    <row r="546" spans="1:5" ht="12.75" customHeight="1" x14ac:dyDescent="0.25">
      <c r="A546" s="8">
        <v>542</v>
      </c>
      <c r="B546" s="1" t="s">
        <v>2139</v>
      </c>
      <c r="C546" s="2" t="s">
        <v>5547</v>
      </c>
      <c r="D546" s="2" t="s">
        <v>5548</v>
      </c>
      <c r="E546" s="9" t="s">
        <v>6623</v>
      </c>
    </row>
    <row r="547" spans="1:5" ht="12.75" customHeight="1" x14ac:dyDescent="0.25">
      <c r="A547" s="8">
        <v>543</v>
      </c>
      <c r="B547" s="1" t="s">
        <v>2139</v>
      </c>
      <c r="C547" s="2" t="s">
        <v>5550</v>
      </c>
      <c r="D547" s="2" t="s">
        <v>5551</v>
      </c>
      <c r="E547" s="9" t="s">
        <v>6624</v>
      </c>
    </row>
    <row r="548" spans="1:5" ht="12.75" customHeight="1" x14ac:dyDescent="0.25">
      <c r="A548" s="8">
        <v>544</v>
      </c>
      <c r="B548" s="1" t="s">
        <v>2139</v>
      </c>
      <c r="C548" s="2" t="s">
        <v>5553</v>
      </c>
      <c r="D548" s="2" t="s">
        <v>5554</v>
      </c>
      <c r="E548" s="9" t="s">
        <v>6625</v>
      </c>
    </row>
    <row r="549" spans="1:5" ht="12.75" customHeight="1" x14ac:dyDescent="0.25">
      <c r="A549" s="8">
        <v>545</v>
      </c>
      <c r="B549" s="1" t="s">
        <v>2139</v>
      </c>
      <c r="C549" s="2" t="s">
        <v>5556</v>
      </c>
      <c r="D549" s="2" t="s">
        <v>5557</v>
      </c>
      <c r="E549" s="9" t="s">
        <v>6626</v>
      </c>
    </row>
    <row r="550" spans="1:5" ht="12.75" customHeight="1" x14ac:dyDescent="0.25">
      <c r="A550" s="8">
        <v>546</v>
      </c>
      <c r="B550" s="1" t="s">
        <v>2139</v>
      </c>
      <c r="C550" s="2" t="s">
        <v>4505</v>
      </c>
      <c r="D550" s="2" t="s">
        <v>4506</v>
      </c>
      <c r="E550" s="9" t="s">
        <v>6627</v>
      </c>
    </row>
    <row r="551" spans="1:5" ht="12.75" customHeight="1" x14ac:dyDescent="0.25">
      <c r="A551" s="8">
        <v>547</v>
      </c>
      <c r="B551" s="1" t="s">
        <v>2139</v>
      </c>
      <c r="C551" s="3" t="s">
        <v>6628</v>
      </c>
      <c r="D551" s="3" t="s">
        <v>6629</v>
      </c>
      <c r="E551" s="9" t="s">
        <v>6630</v>
      </c>
    </row>
    <row r="552" spans="1:5" ht="12.75" customHeight="1" x14ac:dyDescent="0.25">
      <c r="A552" s="8">
        <v>548</v>
      </c>
      <c r="B552" s="1" t="s">
        <v>2139</v>
      </c>
      <c r="C552" s="3" t="s">
        <v>4508</v>
      </c>
      <c r="D552" s="3" t="s">
        <v>4509</v>
      </c>
      <c r="E552" s="9" t="s">
        <v>6631</v>
      </c>
    </row>
    <row r="553" spans="1:5" ht="12.75" customHeight="1" x14ac:dyDescent="0.25">
      <c r="A553" s="8">
        <v>549</v>
      </c>
      <c r="B553" s="1" t="s">
        <v>2139</v>
      </c>
      <c r="C553" s="2" t="s">
        <v>4511</v>
      </c>
      <c r="D553" s="2" t="s">
        <v>4512</v>
      </c>
      <c r="E553" s="9" t="s">
        <v>6632</v>
      </c>
    </row>
    <row r="554" spans="1:5" ht="12.75" customHeight="1" x14ac:dyDescent="0.25">
      <c r="A554" s="8">
        <v>550</v>
      </c>
      <c r="B554" s="1" t="s">
        <v>2139</v>
      </c>
      <c r="C554" s="2" t="s">
        <v>4514</v>
      </c>
      <c r="D554" s="2" t="s">
        <v>4515</v>
      </c>
      <c r="E554" s="9" t="s">
        <v>6633</v>
      </c>
    </row>
    <row r="555" spans="1:5" ht="12.75" customHeight="1" x14ac:dyDescent="0.25">
      <c r="A555" s="8">
        <v>551</v>
      </c>
      <c r="B555" s="1" t="s">
        <v>2139</v>
      </c>
      <c r="C555" s="2" t="s">
        <v>4517</v>
      </c>
      <c r="D555" s="2" t="s">
        <v>4518</v>
      </c>
      <c r="E555" s="9" t="s">
        <v>6634</v>
      </c>
    </row>
    <row r="556" spans="1:5" ht="12.75" customHeight="1" x14ac:dyDescent="0.25">
      <c r="A556" s="8">
        <v>552</v>
      </c>
      <c r="B556" s="1" t="s">
        <v>2139</v>
      </c>
      <c r="C556" s="2" t="s">
        <v>6635</v>
      </c>
      <c r="D556" s="2" t="s">
        <v>6636</v>
      </c>
      <c r="E556" s="9" t="s">
        <v>6637</v>
      </c>
    </row>
    <row r="557" spans="1:5" ht="12.75" customHeight="1" x14ac:dyDescent="0.25">
      <c r="A557" s="8">
        <v>553</v>
      </c>
      <c r="B557" s="1" t="s">
        <v>2139</v>
      </c>
      <c r="C557" s="2" t="s">
        <v>6638</v>
      </c>
      <c r="D557" s="2" t="s">
        <v>6639</v>
      </c>
      <c r="E557" s="9" t="s">
        <v>6640</v>
      </c>
    </row>
    <row r="558" spans="1:5" ht="12.75" customHeight="1" x14ac:dyDescent="0.25">
      <c r="A558" s="8">
        <v>554</v>
      </c>
      <c r="B558" s="1" t="s">
        <v>2139</v>
      </c>
      <c r="C558" s="2" t="s">
        <v>4520</v>
      </c>
      <c r="D558" s="2" t="s">
        <v>4521</v>
      </c>
      <c r="E558" s="9" t="s">
        <v>6641</v>
      </c>
    </row>
    <row r="559" spans="1:5" ht="12.75" customHeight="1" x14ac:dyDescent="0.25">
      <c r="A559" s="8">
        <v>555</v>
      </c>
      <c r="B559" s="1" t="s">
        <v>2139</v>
      </c>
      <c r="C559" s="2" t="s">
        <v>6642</v>
      </c>
      <c r="D559" s="2" t="s">
        <v>6643</v>
      </c>
      <c r="E559" s="9" t="s">
        <v>6644</v>
      </c>
    </row>
    <row r="560" spans="1:5" ht="12.75" customHeight="1" x14ac:dyDescent="0.25">
      <c r="A560" s="8">
        <v>556</v>
      </c>
      <c r="B560" s="1" t="s">
        <v>2139</v>
      </c>
      <c r="C560" s="2" t="s">
        <v>4523</v>
      </c>
      <c r="D560" s="2" t="s">
        <v>4524</v>
      </c>
      <c r="E560" s="9" t="s">
        <v>6645</v>
      </c>
    </row>
    <row r="561" spans="1:5" ht="12.75" customHeight="1" x14ac:dyDescent="0.25">
      <c r="A561" s="8">
        <v>557</v>
      </c>
      <c r="B561" s="1" t="s">
        <v>2139</v>
      </c>
      <c r="C561" s="2" t="s">
        <v>4526</v>
      </c>
      <c r="D561" s="2" t="s">
        <v>4527</v>
      </c>
      <c r="E561" s="9" t="s">
        <v>6646</v>
      </c>
    </row>
    <row r="562" spans="1:5" ht="12.75" customHeight="1" x14ac:dyDescent="0.25">
      <c r="A562" s="8">
        <v>558</v>
      </c>
      <c r="B562" s="1" t="s">
        <v>2139</v>
      </c>
      <c r="C562" s="2" t="s">
        <v>6647</v>
      </c>
      <c r="D562" s="2" t="s">
        <v>6648</v>
      </c>
      <c r="E562" s="9" t="s">
        <v>6649</v>
      </c>
    </row>
    <row r="563" spans="1:5" ht="12.75" customHeight="1" x14ac:dyDescent="0.25">
      <c r="A563" s="8">
        <v>559</v>
      </c>
      <c r="B563" s="1" t="s">
        <v>2139</v>
      </c>
      <c r="C563" s="2" t="s">
        <v>5567</v>
      </c>
      <c r="D563" s="2" t="s">
        <v>5568</v>
      </c>
      <c r="E563" s="9" t="s">
        <v>6650</v>
      </c>
    </row>
    <row r="564" spans="1:5" ht="12.75" customHeight="1" x14ac:dyDescent="0.25">
      <c r="A564" s="8">
        <v>560</v>
      </c>
      <c r="B564" s="1" t="s">
        <v>2139</v>
      </c>
      <c r="C564" s="3" t="s">
        <v>5570</v>
      </c>
      <c r="D564" s="3" t="s">
        <v>5571</v>
      </c>
      <c r="E564" s="9" t="s">
        <v>6651</v>
      </c>
    </row>
    <row r="565" spans="1:5" ht="12.75" customHeight="1" x14ac:dyDescent="0.25">
      <c r="A565" s="8">
        <v>561</v>
      </c>
      <c r="B565" s="1" t="s">
        <v>2139</v>
      </c>
      <c r="C565" s="3" t="s">
        <v>5573</v>
      </c>
      <c r="D565" s="3" t="s">
        <v>5574</v>
      </c>
      <c r="E565" s="9" t="s">
        <v>6652</v>
      </c>
    </row>
    <row r="566" spans="1:5" ht="12.75" customHeight="1" x14ac:dyDescent="0.25">
      <c r="A566" s="8">
        <v>562</v>
      </c>
      <c r="B566" s="1" t="s">
        <v>2139</v>
      </c>
      <c r="C566" s="3" t="s">
        <v>4529</v>
      </c>
      <c r="D566" s="3" t="s">
        <v>4530</v>
      </c>
      <c r="E566" s="9" t="s">
        <v>6653</v>
      </c>
    </row>
    <row r="567" spans="1:5" ht="12.75" customHeight="1" x14ac:dyDescent="0.25">
      <c r="A567" s="8">
        <v>563</v>
      </c>
      <c r="B567" s="1" t="s">
        <v>2139</v>
      </c>
      <c r="C567" s="3" t="s">
        <v>6654</v>
      </c>
      <c r="D567" s="3" t="s">
        <v>6655</v>
      </c>
      <c r="E567" s="9" t="s">
        <v>6656</v>
      </c>
    </row>
    <row r="568" spans="1:5" ht="12.75" customHeight="1" x14ac:dyDescent="0.25">
      <c r="A568" s="8">
        <v>564</v>
      </c>
      <c r="B568" s="1" t="s">
        <v>2139</v>
      </c>
      <c r="C568" s="2" t="s">
        <v>4532</v>
      </c>
      <c r="D568" s="2" t="s">
        <v>4533</v>
      </c>
      <c r="E568" s="9" t="s">
        <v>6657</v>
      </c>
    </row>
    <row r="569" spans="1:5" ht="12.75" customHeight="1" x14ac:dyDescent="0.25">
      <c r="A569" s="8">
        <v>565</v>
      </c>
      <c r="B569" s="1" t="s">
        <v>2139</v>
      </c>
      <c r="C569" s="2" t="s">
        <v>6658</v>
      </c>
      <c r="D569" s="2" t="s">
        <v>6659</v>
      </c>
      <c r="E569" s="9" t="s">
        <v>6660</v>
      </c>
    </row>
    <row r="570" spans="1:5" ht="12.75" customHeight="1" x14ac:dyDescent="0.25">
      <c r="A570" s="8">
        <v>566</v>
      </c>
      <c r="B570" s="1" t="s">
        <v>2139</v>
      </c>
      <c r="C570" s="2" t="s">
        <v>4535</v>
      </c>
      <c r="D570" s="2" t="s">
        <v>4536</v>
      </c>
      <c r="E570" s="9" t="s">
        <v>6661</v>
      </c>
    </row>
    <row r="571" spans="1:5" ht="12.75" customHeight="1" x14ac:dyDescent="0.25">
      <c r="A571" s="8">
        <v>567</v>
      </c>
      <c r="B571" s="1" t="s">
        <v>2139</v>
      </c>
      <c r="C571" s="3" t="s">
        <v>4538</v>
      </c>
      <c r="D571" s="3" t="s">
        <v>4539</v>
      </c>
      <c r="E571" s="9" t="s">
        <v>6662</v>
      </c>
    </row>
    <row r="572" spans="1:5" ht="12.75" customHeight="1" x14ac:dyDescent="0.25">
      <c r="A572" s="8">
        <v>568</v>
      </c>
      <c r="B572" s="1" t="s">
        <v>2139</v>
      </c>
      <c r="C572" s="3" t="s">
        <v>6663</v>
      </c>
      <c r="D572" s="3" t="s">
        <v>6664</v>
      </c>
      <c r="E572" s="9" t="s">
        <v>6665</v>
      </c>
    </row>
    <row r="573" spans="1:5" ht="12.75" customHeight="1" x14ac:dyDescent="0.25">
      <c r="A573" s="8">
        <v>569</v>
      </c>
      <c r="B573" s="1" t="s">
        <v>2139</v>
      </c>
      <c r="C573" s="3" t="s">
        <v>4541</v>
      </c>
      <c r="D573" s="3" t="s">
        <v>4542</v>
      </c>
      <c r="E573" s="9" t="s">
        <v>6666</v>
      </c>
    </row>
    <row r="574" spans="1:5" ht="12.75" customHeight="1" x14ac:dyDescent="0.25">
      <c r="A574" s="8">
        <v>570</v>
      </c>
      <c r="B574" s="1" t="s">
        <v>2139</v>
      </c>
      <c r="C574" s="2" t="s">
        <v>5581</v>
      </c>
      <c r="D574" s="2" t="s">
        <v>5582</v>
      </c>
      <c r="E574" s="9" t="s">
        <v>6667</v>
      </c>
    </row>
    <row r="575" spans="1:5" ht="12.75" customHeight="1" x14ac:dyDescent="0.25">
      <c r="A575" s="8">
        <v>571</v>
      </c>
      <c r="B575" s="1" t="s">
        <v>2139</v>
      </c>
      <c r="C575" s="2" t="s">
        <v>4544</v>
      </c>
      <c r="D575" s="2" t="s">
        <v>4545</v>
      </c>
      <c r="E575" s="9" t="s">
        <v>6668</v>
      </c>
    </row>
    <row r="576" spans="1:5" ht="12.75" customHeight="1" x14ac:dyDescent="0.25">
      <c r="A576" s="8">
        <v>572</v>
      </c>
      <c r="B576" s="1" t="s">
        <v>2139</v>
      </c>
      <c r="C576" s="3" t="s">
        <v>6669</v>
      </c>
      <c r="D576" s="3" t="s">
        <v>6670</v>
      </c>
      <c r="E576" s="9" t="s">
        <v>6671</v>
      </c>
    </row>
    <row r="577" spans="1:5" ht="12.75" customHeight="1" x14ac:dyDescent="0.25">
      <c r="A577" s="8">
        <v>573</v>
      </c>
      <c r="B577" s="1" t="s">
        <v>2139</v>
      </c>
      <c r="C577" s="2" t="s">
        <v>4547</v>
      </c>
      <c r="D577" s="2" t="s">
        <v>4548</v>
      </c>
      <c r="E577" s="9" t="s">
        <v>6672</v>
      </c>
    </row>
    <row r="578" spans="1:5" ht="12.75" customHeight="1" x14ac:dyDescent="0.25">
      <c r="A578" s="8">
        <v>574</v>
      </c>
      <c r="B578" s="1" t="s">
        <v>3351</v>
      </c>
      <c r="C578" s="2" t="s">
        <v>4550</v>
      </c>
      <c r="D578" s="2" t="s">
        <v>4551</v>
      </c>
      <c r="E578" s="9" t="s">
        <v>6673</v>
      </c>
    </row>
    <row r="579" spans="1:5" ht="12.75" customHeight="1" x14ac:dyDescent="0.25">
      <c r="A579" s="8">
        <v>575</v>
      </c>
      <c r="B579" s="1" t="s">
        <v>2139</v>
      </c>
      <c r="C579" s="2" t="s">
        <v>4553</v>
      </c>
      <c r="D579" s="2" t="s">
        <v>4554</v>
      </c>
      <c r="E579" s="9" t="s">
        <v>6674</v>
      </c>
    </row>
    <row r="580" spans="1:5" ht="12.75" customHeight="1" x14ac:dyDescent="0.25">
      <c r="A580" s="8">
        <v>576</v>
      </c>
      <c r="B580" s="1" t="s">
        <v>2139</v>
      </c>
      <c r="C580" s="2" t="s">
        <v>4556</v>
      </c>
      <c r="D580" s="2" t="s">
        <v>4557</v>
      </c>
      <c r="E580" s="9" t="s">
        <v>6675</v>
      </c>
    </row>
    <row r="581" spans="1:5" ht="12.75" customHeight="1" x14ac:dyDescent="0.25">
      <c r="A581" s="8">
        <v>577</v>
      </c>
      <c r="B581" s="1" t="s">
        <v>2139</v>
      </c>
      <c r="C581" s="2" t="s">
        <v>4559</v>
      </c>
      <c r="D581" s="2" t="s">
        <v>4560</v>
      </c>
      <c r="E581" s="9" t="s">
        <v>6676</v>
      </c>
    </row>
    <row r="582" spans="1:5" ht="12.75" customHeight="1" x14ac:dyDescent="0.25">
      <c r="A582" s="8">
        <v>578</v>
      </c>
      <c r="B582" s="1" t="s">
        <v>2139</v>
      </c>
      <c r="C582" s="2" t="s">
        <v>6677</v>
      </c>
      <c r="D582" s="2" t="s">
        <v>6678</v>
      </c>
      <c r="E582" s="9" t="s">
        <v>6679</v>
      </c>
    </row>
    <row r="583" spans="1:5" ht="12.75" customHeight="1" x14ac:dyDescent="0.25">
      <c r="A583" s="8">
        <v>579</v>
      </c>
      <c r="B583" s="1" t="s">
        <v>2139</v>
      </c>
      <c r="C583" s="3" t="s">
        <v>5588</v>
      </c>
      <c r="D583" s="3" t="s">
        <v>5589</v>
      </c>
      <c r="E583" s="9" t="s">
        <v>6680</v>
      </c>
    </row>
    <row r="584" spans="1:5" ht="12.75" customHeight="1" x14ac:dyDescent="0.25">
      <c r="A584" s="8">
        <v>580</v>
      </c>
      <c r="B584" s="1" t="s">
        <v>2139</v>
      </c>
      <c r="C584" s="2" t="s">
        <v>4562</v>
      </c>
      <c r="D584" s="2" t="s">
        <v>4563</v>
      </c>
      <c r="E584" s="9" t="s">
        <v>6681</v>
      </c>
    </row>
    <row r="585" spans="1:5" ht="12.75" customHeight="1" x14ac:dyDescent="0.25">
      <c r="A585" s="8">
        <v>581</v>
      </c>
      <c r="B585" s="1" t="s">
        <v>3351</v>
      </c>
      <c r="C585" s="2" t="s">
        <v>6682</v>
      </c>
      <c r="D585" s="2" t="s">
        <v>6683</v>
      </c>
      <c r="E585" s="9" t="s">
        <v>6684</v>
      </c>
    </row>
    <row r="586" spans="1:5" ht="12.75" customHeight="1" x14ac:dyDescent="0.25">
      <c r="A586" s="8">
        <v>582</v>
      </c>
      <c r="B586" s="1" t="s">
        <v>2139</v>
      </c>
      <c r="C586" s="3" t="s">
        <v>6685</v>
      </c>
      <c r="D586" s="3" t="s">
        <v>6686</v>
      </c>
      <c r="E586" s="9" t="s">
        <v>6687</v>
      </c>
    </row>
    <row r="587" spans="1:5" ht="12.75" customHeight="1" x14ac:dyDescent="0.25">
      <c r="A587" s="8">
        <v>583</v>
      </c>
      <c r="B587" s="1" t="s">
        <v>2139</v>
      </c>
      <c r="C587" s="3" t="s">
        <v>4573</v>
      </c>
      <c r="D587" s="3" t="s">
        <v>4574</v>
      </c>
      <c r="E587" s="9" t="s">
        <v>6688</v>
      </c>
    </row>
    <row r="588" spans="1:5" ht="12.75" customHeight="1" x14ac:dyDescent="0.25">
      <c r="A588" s="8">
        <v>584</v>
      </c>
      <c r="B588" s="1" t="s">
        <v>2139</v>
      </c>
      <c r="C588" s="2" t="s">
        <v>5599</v>
      </c>
      <c r="D588" s="2" t="s">
        <v>5600</v>
      </c>
      <c r="E588" s="9" t="s">
        <v>6689</v>
      </c>
    </row>
    <row r="589" spans="1:5" ht="12.75" customHeight="1" x14ac:dyDescent="0.25">
      <c r="A589" s="8">
        <v>585</v>
      </c>
      <c r="B589" s="1" t="s">
        <v>2139</v>
      </c>
      <c r="C589" s="3" t="s">
        <v>6690</v>
      </c>
      <c r="D589" s="3" t="s">
        <v>6691</v>
      </c>
      <c r="E589" s="9" t="s">
        <v>6692</v>
      </c>
    </row>
    <row r="590" spans="1:5" ht="12.75" customHeight="1" x14ac:dyDescent="0.25">
      <c r="A590" s="8">
        <v>586</v>
      </c>
      <c r="B590" s="1" t="s">
        <v>2139</v>
      </c>
      <c r="C590" s="2" t="s">
        <v>4576</v>
      </c>
      <c r="D590" s="2" t="s">
        <v>4577</v>
      </c>
      <c r="E590" s="9" t="s">
        <v>6693</v>
      </c>
    </row>
    <row r="591" spans="1:5" ht="12.75" customHeight="1" x14ac:dyDescent="0.25">
      <c r="A591" s="8">
        <v>587</v>
      </c>
      <c r="B591" s="1" t="s">
        <v>2139</v>
      </c>
      <c r="C591" s="3" t="s">
        <v>4579</v>
      </c>
      <c r="D591" s="3" t="s">
        <v>4580</v>
      </c>
      <c r="E591" s="9" t="s">
        <v>6694</v>
      </c>
    </row>
    <row r="592" spans="1:5" ht="12.75" customHeight="1" x14ac:dyDescent="0.25">
      <c r="A592" s="8">
        <v>588</v>
      </c>
      <c r="B592" s="1" t="s">
        <v>2139</v>
      </c>
      <c r="C592" s="2" t="s">
        <v>4582</v>
      </c>
      <c r="D592" s="2" t="s">
        <v>4583</v>
      </c>
      <c r="E592" s="9" t="s">
        <v>6695</v>
      </c>
    </row>
    <row r="593" spans="1:5" ht="12.75" customHeight="1" x14ac:dyDescent="0.25">
      <c r="A593" s="8">
        <v>589</v>
      </c>
      <c r="B593" s="1" t="s">
        <v>2139</v>
      </c>
      <c r="C593" s="2" t="s">
        <v>5605</v>
      </c>
      <c r="D593" s="2" t="s">
        <v>5606</v>
      </c>
      <c r="E593" s="9" t="s">
        <v>6696</v>
      </c>
    </row>
    <row r="594" spans="1:5" ht="12.75" customHeight="1" x14ac:dyDescent="0.25">
      <c r="A594" s="8">
        <v>590</v>
      </c>
      <c r="B594" s="1" t="s">
        <v>3351</v>
      </c>
      <c r="C594" s="3" t="s">
        <v>4585</v>
      </c>
      <c r="D594" s="3" t="s">
        <v>4586</v>
      </c>
      <c r="E594" s="9" t="s">
        <v>6697</v>
      </c>
    </row>
    <row r="595" spans="1:5" ht="12.75" customHeight="1" x14ac:dyDescent="0.25">
      <c r="A595" s="8">
        <v>591</v>
      </c>
      <c r="B595" s="1" t="s">
        <v>2139</v>
      </c>
      <c r="C595" s="3" t="s">
        <v>4591</v>
      </c>
      <c r="D595" s="3" t="s">
        <v>4592</v>
      </c>
      <c r="E595" s="9" t="s">
        <v>6698</v>
      </c>
    </row>
    <row r="596" spans="1:5" ht="12.75" customHeight="1" x14ac:dyDescent="0.25">
      <c r="A596" s="8">
        <v>592</v>
      </c>
      <c r="B596" s="1" t="s">
        <v>2139</v>
      </c>
      <c r="C596" s="2" t="s">
        <v>6699</v>
      </c>
      <c r="D596" s="2" t="s">
        <v>6700</v>
      </c>
      <c r="E596" s="9" t="s">
        <v>6701</v>
      </c>
    </row>
    <row r="597" spans="1:5" ht="12.75" customHeight="1" x14ac:dyDescent="0.25">
      <c r="A597" s="8">
        <v>593</v>
      </c>
      <c r="B597" s="1" t="s">
        <v>2139</v>
      </c>
      <c r="C597" s="2" t="s">
        <v>6702</v>
      </c>
      <c r="D597" s="2" t="s">
        <v>6703</v>
      </c>
      <c r="E597" s="9" t="s">
        <v>6704</v>
      </c>
    </row>
    <row r="598" spans="1:5" ht="12.75" customHeight="1" x14ac:dyDescent="0.25">
      <c r="A598" s="8">
        <v>594</v>
      </c>
      <c r="B598" s="1" t="s">
        <v>2139</v>
      </c>
      <c r="C598" s="3" t="s">
        <v>6705</v>
      </c>
      <c r="D598" s="3" t="s">
        <v>6706</v>
      </c>
      <c r="E598" s="9" t="s">
        <v>6707</v>
      </c>
    </row>
    <row r="599" spans="1:5" ht="12.75" customHeight="1" x14ac:dyDescent="0.25">
      <c r="A599" s="8">
        <v>595</v>
      </c>
      <c r="B599" s="1" t="s">
        <v>2139</v>
      </c>
      <c r="C599" s="2" t="s">
        <v>6708</v>
      </c>
      <c r="D599" s="2" t="s">
        <v>6709</v>
      </c>
      <c r="E599" s="9" t="s">
        <v>6710</v>
      </c>
    </row>
    <row r="600" spans="1:5" ht="12.75" customHeight="1" x14ac:dyDescent="0.25">
      <c r="A600" s="8">
        <v>596</v>
      </c>
      <c r="B600" s="1" t="s">
        <v>2139</v>
      </c>
      <c r="C600" s="2" t="s">
        <v>4596</v>
      </c>
      <c r="D600" s="2" t="s">
        <v>4597</v>
      </c>
      <c r="E600" s="9" t="s">
        <v>6711</v>
      </c>
    </row>
    <row r="601" spans="1:5" ht="12.75" customHeight="1" x14ac:dyDescent="0.25">
      <c r="A601" s="8">
        <v>597</v>
      </c>
      <c r="B601" s="1" t="s">
        <v>3351</v>
      </c>
      <c r="C601" s="2" t="s">
        <v>4602</v>
      </c>
      <c r="D601" s="2" t="s">
        <v>4603</v>
      </c>
      <c r="E601" s="9" t="s">
        <v>6712</v>
      </c>
    </row>
    <row r="602" spans="1:5" ht="12.75" customHeight="1" x14ac:dyDescent="0.25">
      <c r="A602" s="8">
        <v>598</v>
      </c>
      <c r="B602" s="1" t="s">
        <v>2139</v>
      </c>
      <c r="C602" s="3" t="s">
        <v>4608</v>
      </c>
      <c r="D602" s="3" t="s">
        <v>4609</v>
      </c>
      <c r="E602" s="9" t="s">
        <v>6713</v>
      </c>
    </row>
    <row r="603" spans="1:5" ht="12.75" customHeight="1" x14ac:dyDescent="0.25">
      <c r="A603" s="8">
        <v>599</v>
      </c>
      <c r="B603" s="1" t="s">
        <v>2139</v>
      </c>
      <c r="C603" s="2" t="s">
        <v>6714</v>
      </c>
      <c r="D603" s="2" t="s">
        <v>6715</v>
      </c>
      <c r="E603" s="9" t="s">
        <v>6716</v>
      </c>
    </row>
    <row r="604" spans="1:5" ht="12.75" customHeight="1" x14ac:dyDescent="0.25">
      <c r="A604" s="8">
        <v>600</v>
      </c>
      <c r="B604" s="1" t="s">
        <v>2139</v>
      </c>
      <c r="C604" s="3" t="s">
        <v>5616</v>
      </c>
      <c r="D604" s="3" t="s">
        <v>5617</v>
      </c>
      <c r="E604" s="9" t="s">
        <v>5240</v>
      </c>
    </row>
    <row r="605" spans="1:5" ht="12.75" customHeight="1" x14ac:dyDescent="0.25">
      <c r="A605" s="8">
        <v>601</v>
      </c>
      <c r="B605" s="1" t="s">
        <v>3351</v>
      </c>
      <c r="C605" s="2" t="s">
        <v>4611</v>
      </c>
      <c r="D605" s="2" t="s">
        <v>4612</v>
      </c>
      <c r="E605" s="9" t="s">
        <v>6717</v>
      </c>
    </row>
    <row r="606" spans="1:5" ht="12.75" customHeight="1" x14ac:dyDescent="0.25">
      <c r="A606" s="8">
        <v>602</v>
      </c>
      <c r="B606" s="1" t="s">
        <v>3351</v>
      </c>
      <c r="C606" s="2" t="s">
        <v>4614</v>
      </c>
      <c r="D606" s="2" t="s">
        <v>4615</v>
      </c>
      <c r="E606" s="9" t="s">
        <v>6718</v>
      </c>
    </row>
    <row r="607" spans="1:5" ht="12.75" customHeight="1" x14ac:dyDescent="0.25">
      <c r="A607" s="8">
        <v>603</v>
      </c>
      <c r="B607" s="1" t="s">
        <v>2139</v>
      </c>
      <c r="C607" s="2" t="s">
        <v>6719</v>
      </c>
      <c r="D607" s="2" t="s">
        <v>6720</v>
      </c>
      <c r="E607" s="9" t="s">
        <v>6721</v>
      </c>
    </row>
    <row r="608" spans="1:5" ht="12.75" customHeight="1" x14ac:dyDescent="0.25">
      <c r="A608" s="8">
        <v>604</v>
      </c>
      <c r="B608" s="1" t="s">
        <v>3351</v>
      </c>
      <c r="C608" s="3" t="s">
        <v>4617</v>
      </c>
      <c r="D608" s="3" t="s">
        <v>4618</v>
      </c>
      <c r="E608" s="9" t="s">
        <v>6722</v>
      </c>
    </row>
    <row r="609" spans="1:5" ht="12.75" customHeight="1" x14ac:dyDescent="0.25">
      <c r="A609" s="8">
        <v>605</v>
      </c>
      <c r="B609" s="1" t="s">
        <v>3351</v>
      </c>
      <c r="C609" s="2" t="s">
        <v>6723</v>
      </c>
      <c r="D609" s="2" t="s">
        <v>6724</v>
      </c>
      <c r="E609" s="9">
        <v>3543</v>
      </c>
    </row>
    <row r="610" spans="1:5" ht="12.75" customHeight="1" x14ac:dyDescent="0.25">
      <c r="A610" s="8">
        <v>606</v>
      </c>
      <c r="B610" s="1" t="s">
        <v>2139</v>
      </c>
      <c r="C610" s="2" t="s">
        <v>4620</v>
      </c>
      <c r="D610" s="2" t="s">
        <v>4621</v>
      </c>
      <c r="E610" s="9" t="s">
        <v>6725</v>
      </c>
    </row>
    <row r="611" spans="1:5" ht="12.75" customHeight="1" x14ac:dyDescent="0.25">
      <c r="A611" s="8">
        <v>607</v>
      </c>
      <c r="B611" s="1" t="s">
        <v>2139</v>
      </c>
      <c r="C611" s="2" t="s">
        <v>4623</v>
      </c>
      <c r="D611" s="2" t="s">
        <v>4624</v>
      </c>
      <c r="E611" s="9" t="s">
        <v>6726</v>
      </c>
    </row>
    <row r="612" spans="1:5" ht="12.75" customHeight="1" x14ac:dyDescent="0.25">
      <c r="A612" s="8">
        <v>608</v>
      </c>
      <c r="B612" s="1" t="s">
        <v>3351</v>
      </c>
      <c r="C612" s="2" t="s">
        <v>4626</v>
      </c>
      <c r="D612" s="2" t="s">
        <v>4627</v>
      </c>
      <c r="E612" s="9">
        <v>2762</v>
      </c>
    </row>
    <row r="613" spans="1:5" ht="12.75" customHeight="1" x14ac:dyDescent="0.25">
      <c r="A613" s="8">
        <v>609</v>
      </c>
      <c r="B613" s="1" t="s">
        <v>2139</v>
      </c>
      <c r="C613" s="2" t="s">
        <v>6727</v>
      </c>
      <c r="D613" s="2" t="s">
        <v>6728</v>
      </c>
      <c r="E613" s="9" t="s">
        <v>6729</v>
      </c>
    </row>
    <row r="614" spans="1:5" ht="12.75" customHeight="1" x14ac:dyDescent="0.25">
      <c r="A614" s="8">
        <v>610</v>
      </c>
      <c r="B614" s="1" t="s">
        <v>2139</v>
      </c>
      <c r="C614" s="2" t="s">
        <v>6730</v>
      </c>
      <c r="D614" s="2" t="s">
        <v>6731</v>
      </c>
      <c r="E614" s="9" t="s">
        <v>6732</v>
      </c>
    </row>
    <row r="615" spans="1:5" ht="12.75" customHeight="1" x14ac:dyDescent="0.25">
      <c r="A615" s="8">
        <v>611</v>
      </c>
      <c r="B615" s="1" t="s">
        <v>2139</v>
      </c>
      <c r="C615" s="2" t="s">
        <v>4629</v>
      </c>
      <c r="D615" s="2" t="s">
        <v>4630</v>
      </c>
      <c r="E615" s="9" t="s">
        <v>6733</v>
      </c>
    </row>
    <row r="616" spans="1:5" ht="12.75" customHeight="1" x14ac:dyDescent="0.25">
      <c r="A616" s="8">
        <v>612</v>
      </c>
      <c r="B616" s="1" t="s">
        <v>2139</v>
      </c>
      <c r="C616" s="2" t="s">
        <v>6734</v>
      </c>
      <c r="D616" s="2" t="s">
        <v>6735</v>
      </c>
      <c r="E616" s="9" t="s">
        <v>6736</v>
      </c>
    </row>
    <row r="617" spans="1:5" ht="12.75" customHeight="1" x14ac:dyDescent="0.25">
      <c r="A617" s="8">
        <v>613</v>
      </c>
      <c r="B617" s="1" t="s">
        <v>2139</v>
      </c>
      <c r="C617" s="3" t="s">
        <v>6737</v>
      </c>
      <c r="D617" s="3" t="s">
        <v>6738</v>
      </c>
      <c r="E617" s="9" t="s">
        <v>6739</v>
      </c>
    </row>
    <row r="618" spans="1:5" ht="12.75" customHeight="1" x14ac:dyDescent="0.25">
      <c r="A618" s="8">
        <v>614</v>
      </c>
      <c r="B618" s="1" t="s">
        <v>2139</v>
      </c>
      <c r="C618" s="2" t="s">
        <v>4632</v>
      </c>
      <c r="D618" s="2" t="s">
        <v>4633</v>
      </c>
      <c r="E618" s="9" t="s">
        <v>6740</v>
      </c>
    </row>
    <row r="619" spans="1:5" ht="12.75" customHeight="1" x14ac:dyDescent="0.25">
      <c r="A619" s="8">
        <v>615</v>
      </c>
      <c r="B619" s="1" t="s">
        <v>2139</v>
      </c>
      <c r="C619" s="2" t="s">
        <v>4635</v>
      </c>
      <c r="D619" s="2" t="s">
        <v>4636</v>
      </c>
      <c r="E619" s="9" t="s">
        <v>6741</v>
      </c>
    </row>
    <row r="620" spans="1:5" ht="12.75" customHeight="1" x14ac:dyDescent="0.25">
      <c r="A620" s="8">
        <v>616</v>
      </c>
      <c r="B620" s="1" t="s">
        <v>2139</v>
      </c>
      <c r="C620" s="2" t="s">
        <v>4638</v>
      </c>
      <c r="D620" s="2" t="s">
        <v>4639</v>
      </c>
      <c r="E620" s="9" t="s">
        <v>6742</v>
      </c>
    </row>
    <row r="621" spans="1:5" ht="12.75" customHeight="1" x14ac:dyDescent="0.25">
      <c r="A621" s="8">
        <v>617</v>
      </c>
      <c r="B621" s="1" t="s">
        <v>2139</v>
      </c>
      <c r="C621" s="2" t="s">
        <v>6743</v>
      </c>
      <c r="D621" s="2" t="s">
        <v>6744</v>
      </c>
      <c r="E621" s="9" t="s">
        <v>6745</v>
      </c>
    </row>
    <row r="622" spans="1:5" ht="12.75" customHeight="1" x14ac:dyDescent="0.25">
      <c r="A622" s="8">
        <v>618</v>
      </c>
      <c r="B622" s="1" t="s">
        <v>2139</v>
      </c>
      <c r="C622" s="2" t="s">
        <v>4641</v>
      </c>
      <c r="D622" s="2" t="s">
        <v>4642</v>
      </c>
      <c r="E622" s="9" t="s">
        <v>6746</v>
      </c>
    </row>
    <row r="623" spans="1:5" ht="12.75" customHeight="1" x14ac:dyDescent="0.25">
      <c r="A623" s="8">
        <v>619</v>
      </c>
      <c r="B623" s="1" t="s">
        <v>2139</v>
      </c>
      <c r="C623" s="2" t="s">
        <v>4647</v>
      </c>
      <c r="D623" s="2" t="s">
        <v>4648</v>
      </c>
      <c r="E623" s="9" t="s">
        <v>6747</v>
      </c>
    </row>
    <row r="624" spans="1:5" ht="12.75" customHeight="1" x14ac:dyDescent="0.25">
      <c r="A624" s="8">
        <v>620</v>
      </c>
      <c r="B624" s="1" t="s">
        <v>2139</v>
      </c>
      <c r="C624" s="2" t="s">
        <v>4650</v>
      </c>
      <c r="D624" s="2" t="s">
        <v>4651</v>
      </c>
      <c r="E624" s="9" t="s">
        <v>6748</v>
      </c>
    </row>
    <row r="625" spans="1:5" ht="12.75" customHeight="1" x14ac:dyDescent="0.25">
      <c r="A625" s="8">
        <v>621</v>
      </c>
      <c r="B625" s="1" t="s">
        <v>2139</v>
      </c>
      <c r="C625" s="2" t="s">
        <v>4653</v>
      </c>
      <c r="D625" s="2" t="s">
        <v>4654</v>
      </c>
      <c r="E625" s="9">
        <v>3108</v>
      </c>
    </row>
    <row r="626" spans="1:5" ht="12.75" customHeight="1" x14ac:dyDescent="0.25">
      <c r="A626" s="8">
        <v>622</v>
      </c>
      <c r="B626" s="1" t="s">
        <v>2139</v>
      </c>
      <c r="C626" s="2" t="s">
        <v>6749</v>
      </c>
      <c r="D626" s="2" t="s">
        <v>6750</v>
      </c>
      <c r="E626" s="9" t="s">
        <v>6751</v>
      </c>
    </row>
    <row r="627" spans="1:5" ht="12.75" customHeight="1" x14ac:dyDescent="0.25">
      <c r="A627" s="8">
        <v>623</v>
      </c>
      <c r="B627" s="1" t="s">
        <v>2139</v>
      </c>
      <c r="C627" s="2" t="s">
        <v>6752</v>
      </c>
      <c r="D627" s="2" t="s">
        <v>6753</v>
      </c>
      <c r="E627" s="9" t="s">
        <v>6754</v>
      </c>
    </row>
    <row r="628" spans="1:5" ht="12.75" customHeight="1" x14ac:dyDescent="0.25">
      <c r="A628" s="8">
        <v>624</v>
      </c>
      <c r="B628" s="1" t="s">
        <v>2139</v>
      </c>
      <c r="C628" s="2" t="s">
        <v>5636</v>
      </c>
      <c r="D628" s="2" t="s">
        <v>5637</v>
      </c>
      <c r="E628" s="9" t="s">
        <v>6755</v>
      </c>
    </row>
    <row r="629" spans="1:5" ht="12.75" customHeight="1" x14ac:dyDescent="0.25">
      <c r="A629" s="8">
        <v>625</v>
      </c>
      <c r="B629" s="1" t="s">
        <v>2139</v>
      </c>
      <c r="C629" s="2" t="s">
        <v>4656</v>
      </c>
      <c r="D629" s="2" t="s">
        <v>4657</v>
      </c>
      <c r="E629" s="9" t="s">
        <v>6756</v>
      </c>
    </row>
    <row r="630" spans="1:5" ht="12.75" customHeight="1" x14ac:dyDescent="0.25">
      <c r="A630" s="8">
        <v>626</v>
      </c>
      <c r="B630" s="1" t="s">
        <v>2139</v>
      </c>
      <c r="C630" s="2" t="s">
        <v>4659</v>
      </c>
      <c r="D630" s="2" t="s">
        <v>5640</v>
      </c>
      <c r="E630" s="9" t="s">
        <v>6757</v>
      </c>
    </row>
    <row r="631" spans="1:5" ht="12.75" customHeight="1" x14ac:dyDescent="0.25">
      <c r="A631" s="8">
        <v>627</v>
      </c>
      <c r="B631" s="1" t="s">
        <v>3351</v>
      </c>
      <c r="C631" s="2" t="s">
        <v>4665</v>
      </c>
      <c r="D631" s="2" t="s">
        <v>4666</v>
      </c>
      <c r="E631" s="9" t="s">
        <v>6758</v>
      </c>
    </row>
    <row r="632" spans="1:5" ht="12.75" customHeight="1" x14ac:dyDescent="0.25">
      <c r="A632" s="8">
        <v>628</v>
      </c>
      <c r="B632" s="1" t="s">
        <v>3351</v>
      </c>
      <c r="C632" s="3" t="s">
        <v>4671</v>
      </c>
      <c r="D632" s="3" t="s">
        <v>4672</v>
      </c>
      <c r="E632" s="9" t="s">
        <v>6759</v>
      </c>
    </row>
    <row r="633" spans="1:5" ht="12.75" customHeight="1" x14ac:dyDescent="0.25">
      <c r="A633" s="8">
        <v>629</v>
      </c>
      <c r="B633" s="1" t="s">
        <v>2139</v>
      </c>
      <c r="C633" s="2" t="s">
        <v>4674</v>
      </c>
      <c r="D633" s="2" t="s">
        <v>4675</v>
      </c>
      <c r="E633" s="9" t="s">
        <v>6760</v>
      </c>
    </row>
    <row r="634" spans="1:5" ht="12.75" customHeight="1" x14ac:dyDescent="0.25">
      <c r="A634" s="8">
        <v>630</v>
      </c>
      <c r="B634" s="1" t="s">
        <v>2139</v>
      </c>
      <c r="C634" s="2" t="s">
        <v>4677</v>
      </c>
      <c r="D634" s="2" t="s">
        <v>4678</v>
      </c>
      <c r="E634" s="9" t="s">
        <v>6761</v>
      </c>
    </row>
    <row r="635" spans="1:5" ht="12.75" customHeight="1" x14ac:dyDescent="0.25">
      <c r="A635" s="8">
        <v>631</v>
      </c>
      <c r="B635" s="1" t="s">
        <v>2139</v>
      </c>
      <c r="C635" s="2" t="s">
        <v>5644</v>
      </c>
      <c r="D635" s="2" t="s">
        <v>5645</v>
      </c>
      <c r="E635" s="9" t="s">
        <v>6762</v>
      </c>
    </row>
    <row r="636" spans="1:5" ht="12.75" customHeight="1" x14ac:dyDescent="0.25">
      <c r="A636" s="8">
        <v>632</v>
      </c>
      <c r="B636" s="1" t="s">
        <v>2139</v>
      </c>
      <c r="C636" s="2" t="s">
        <v>5647</v>
      </c>
      <c r="D636" s="2" t="s">
        <v>5648</v>
      </c>
      <c r="E636" s="9" t="s">
        <v>6763</v>
      </c>
    </row>
    <row r="637" spans="1:5" ht="12.75" customHeight="1" x14ac:dyDescent="0.25">
      <c r="A637" s="8">
        <v>633</v>
      </c>
      <c r="B637" s="1" t="s">
        <v>3351</v>
      </c>
      <c r="C637" s="2" t="s">
        <v>6764</v>
      </c>
      <c r="D637" s="2" t="s">
        <v>6765</v>
      </c>
      <c r="E637" s="9" t="s">
        <v>6766</v>
      </c>
    </row>
    <row r="638" spans="1:5" ht="12.75" customHeight="1" x14ac:dyDescent="0.25">
      <c r="A638" s="8">
        <v>634</v>
      </c>
      <c r="B638" s="1" t="s">
        <v>2139</v>
      </c>
      <c r="C638" s="2" t="s">
        <v>5650</v>
      </c>
      <c r="D638" s="2" t="s">
        <v>5651</v>
      </c>
      <c r="E638" s="9" t="s">
        <v>6767</v>
      </c>
    </row>
    <row r="639" spans="1:5" ht="12.75" customHeight="1" x14ac:dyDescent="0.25">
      <c r="A639" s="8">
        <v>635</v>
      </c>
      <c r="B639" s="1" t="s">
        <v>2139</v>
      </c>
      <c r="C639" s="2" t="s">
        <v>6768</v>
      </c>
      <c r="D639" s="2" t="s">
        <v>6769</v>
      </c>
      <c r="E639" s="9" t="s">
        <v>6770</v>
      </c>
    </row>
    <row r="640" spans="1:5" ht="12.75" customHeight="1" x14ac:dyDescent="0.25">
      <c r="A640" s="8">
        <v>636</v>
      </c>
      <c r="B640" s="1" t="s">
        <v>2139</v>
      </c>
      <c r="C640" s="2" t="s">
        <v>5653</v>
      </c>
      <c r="D640" s="2" t="s">
        <v>5654</v>
      </c>
      <c r="E640" s="9" t="s">
        <v>6771</v>
      </c>
    </row>
    <row r="641" spans="1:5" ht="12.75" customHeight="1" x14ac:dyDescent="0.25">
      <c r="A641" s="8">
        <v>637</v>
      </c>
      <c r="B641" s="1" t="s">
        <v>2139</v>
      </c>
      <c r="C641" s="2" t="s">
        <v>4687</v>
      </c>
      <c r="D641" s="2" t="s">
        <v>4688</v>
      </c>
      <c r="E641" s="9" t="s">
        <v>6772</v>
      </c>
    </row>
    <row r="642" spans="1:5" ht="12.75" customHeight="1" x14ac:dyDescent="0.25">
      <c r="A642" s="8">
        <v>638</v>
      </c>
      <c r="B642" s="1" t="s">
        <v>3351</v>
      </c>
      <c r="C642" s="2" t="s">
        <v>4690</v>
      </c>
      <c r="D642" s="2" t="s">
        <v>4691</v>
      </c>
      <c r="E642" s="9">
        <v>5063</v>
      </c>
    </row>
    <row r="643" spans="1:5" ht="12.75" customHeight="1" x14ac:dyDescent="0.25">
      <c r="A643" s="8">
        <v>639</v>
      </c>
      <c r="B643" s="1" t="s">
        <v>2139</v>
      </c>
      <c r="C643" s="2" t="s">
        <v>6773</v>
      </c>
      <c r="D643" s="2" t="s">
        <v>6774</v>
      </c>
      <c r="E643" s="9" t="s">
        <v>6775</v>
      </c>
    </row>
    <row r="644" spans="1:5" ht="12.75" customHeight="1" x14ac:dyDescent="0.25">
      <c r="A644" s="8">
        <v>640</v>
      </c>
      <c r="B644" s="1" t="s">
        <v>2139</v>
      </c>
      <c r="C644" s="2" t="s">
        <v>5657</v>
      </c>
      <c r="D644" s="2" t="s">
        <v>5658</v>
      </c>
      <c r="E644" s="9" t="s">
        <v>6776</v>
      </c>
    </row>
    <row r="645" spans="1:5" ht="12.75" customHeight="1" x14ac:dyDescent="0.25">
      <c r="A645" s="8">
        <v>641</v>
      </c>
      <c r="B645" s="1" t="s">
        <v>2139</v>
      </c>
      <c r="C645" s="2" t="s">
        <v>4693</v>
      </c>
      <c r="D645" s="2" t="s">
        <v>4694</v>
      </c>
      <c r="E645" s="9" t="s">
        <v>6777</v>
      </c>
    </row>
    <row r="646" spans="1:5" ht="12.75" customHeight="1" x14ac:dyDescent="0.25">
      <c r="A646" s="8">
        <v>642</v>
      </c>
      <c r="B646" s="1" t="s">
        <v>2139</v>
      </c>
      <c r="C646" s="2" t="s">
        <v>4696</v>
      </c>
      <c r="D646" s="2" t="s">
        <v>4697</v>
      </c>
      <c r="E646" s="9" t="s">
        <v>5679</v>
      </c>
    </row>
    <row r="647" spans="1:5" ht="12.75" customHeight="1" x14ac:dyDescent="0.25">
      <c r="A647" s="8">
        <v>643</v>
      </c>
      <c r="B647" s="1" t="s">
        <v>2139</v>
      </c>
      <c r="C647" s="2" t="s">
        <v>4699</v>
      </c>
      <c r="D647" s="2" t="s">
        <v>4700</v>
      </c>
      <c r="E647" s="9" t="s">
        <v>6778</v>
      </c>
    </row>
    <row r="648" spans="1:5" ht="12.75" customHeight="1" x14ac:dyDescent="0.25">
      <c r="A648" s="8">
        <v>644</v>
      </c>
      <c r="B648" s="1" t="s">
        <v>2139</v>
      </c>
      <c r="C648" s="3" t="s">
        <v>6779</v>
      </c>
      <c r="D648" s="3" t="s">
        <v>6780</v>
      </c>
      <c r="E648" s="9" t="s">
        <v>6781</v>
      </c>
    </row>
    <row r="649" spans="1:5" ht="12.75" customHeight="1" x14ac:dyDescent="0.25">
      <c r="A649" s="8">
        <v>645</v>
      </c>
      <c r="B649" s="1" t="s">
        <v>2139</v>
      </c>
      <c r="C649" s="2" t="s">
        <v>6782</v>
      </c>
      <c r="D649" s="2" t="s">
        <v>6783</v>
      </c>
      <c r="E649" s="9" t="s">
        <v>6784</v>
      </c>
    </row>
    <row r="650" spans="1:5" ht="12.75" customHeight="1" x14ac:dyDescent="0.25">
      <c r="A650" s="8">
        <v>646</v>
      </c>
      <c r="B650" s="1" t="s">
        <v>2139</v>
      </c>
      <c r="C650" s="2" t="s">
        <v>4704</v>
      </c>
      <c r="D650" s="2" t="s">
        <v>4705</v>
      </c>
      <c r="E650" s="9" t="s">
        <v>6785</v>
      </c>
    </row>
    <row r="651" spans="1:5" ht="12.75" customHeight="1" x14ac:dyDescent="0.25">
      <c r="A651" s="8">
        <v>647</v>
      </c>
      <c r="B651" s="1" t="s">
        <v>2139</v>
      </c>
      <c r="C651" s="2" t="s">
        <v>6786</v>
      </c>
      <c r="D651" s="2" t="s">
        <v>6787</v>
      </c>
      <c r="E651" s="9" t="s">
        <v>6788</v>
      </c>
    </row>
    <row r="652" spans="1:5" ht="12.75" customHeight="1" x14ac:dyDescent="0.25">
      <c r="A652" s="8">
        <v>648</v>
      </c>
      <c r="B652" s="1" t="s">
        <v>2139</v>
      </c>
      <c r="C652" s="2" t="s">
        <v>4707</v>
      </c>
      <c r="D652" s="2" t="s">
        <v>4708</v>
      </c>
      <c r="E652" s="9" t="s">
        <v>5943</v>
      </c>
    </row>
    <row r="653" spans="1:5" ht="12.75" customHeight="1" x14ac:dyDescent="0.25">
      <c r="A653" s="8">
        <v>649</v>
      </c>
      <c r="B653" s="1" t="s">
        <v>2139</v>
      </c>
      <c r="C653" s="2" t="s">
        <v>4713</v>
      </c>
      <c r="D653" s="2" t="s">
        <v>4714</v>
      </c>
      <c r="E653" s="9" t="s">
        <v>6789</v>
      </c>
    </row>
    <row r="654" spans="1:5" ht="12.75" customHeight="1" x14ac:dyDescent="0.25">
      <c r="A654" s="8">
        <v>650</v>
      </c>
      <c r="B654" s="1" t="s">
        <v>3351</v>
      </c>
      <c r="C654" s="2" t="s">
        <v>4716</v>
      </c>
      <c r="D654" s="2" t="s">
        <v>4717</v>
      </c>
      <c r="E654" s="9" t="s">
        <v>6790</v>
      </c>
    </row>
    <row r="655" spans="1:5" ht="12.75" customHeight="1" x14ac:dyDescent="0.25">
      <c r="A655" s="8">
        <v>651</v>
      </c>
      <c r="B655" s="1" t="s">
        <v>3351</v>
      </c>
      <c r="C655" s="2" t="s">
        <v>4719</v>
      </c>
      <c r="D655" s="2" t="s">
        <v>4720</v>
      </c>
      <c r="E655" s="9" t="s">
        <v>6791</v>
      </c>
    </row>
    <row r="656" spans="1:5" ht="12.75" customHeight="1" x14ac:dyDescent="0.25">
      <c r="A656" s="8">
        <v>652</v>
      </c>
      <c r="B656" s="1" t="s">
        <v>3351</v>
      </c>
      <c r="C656" s="2" t="s">
        <v>4722</v>
      </c>
      <c r="D656" s="2" t="s">
        <v>4723</v>
      </c>
      <c r="E656" s="9" t="s">
        <v>6792</v>
      </c>
    </row>
    <row r="657" spans="1:5" ht="12.75" customHeight="1" x14ac:dyDescent="0.25">
      <c r="A657" s="8">
        <v>653</v>
      </c>
      <c r="B657" s="1" t="s">
        <v>3351</v>
      </c>
      <c r="C657" s="3" t="s">
        <v>6793</v>
      </c>
      <c r="D657" s="3" t="s">
        <v>6794</v>
      </c>
      <c r="E657" s="9" t="s">
        <v>6364</v>
      </c>
    </row>
    <row r="658" spans="1:5" ht="12.75" customHeight="1" x14ac:dyDescent="0.25">
      <c r="A658" s="8">
        <v>654</v>
      </c>
      <c r="B658" s="1" t="s">
        <v>2139</v>
      </c>
      <c r="C658" s="3" t="s">
        <v>4725</v>
      </c>
      <c r="D658" s="3" t="s">
        <v>4726</v>
      </c>
      <c r="E658" s="9" t="s">
        <v>6795</v>
      </c>
    </row>
    <row r="659" spans="1:5" ht="12.75" customHeight="1" x14ac:dyDescent="0.25">
      <c r="A659" s="8">
        <v>655</v>
      </c>
      <c r="B659" s="1" t="s">
        <v>3351</v>
      </c>
      <c r="C659" s="2" t="s">
        <v>4728</v>
      </c>
      <c r="D659" s="2" t="s">
        <v>4729</v>
      </c>
      <c r="E659" s="9" t="s">
        <v>6796</v>
      </c>
    </row>
    <row r="660" spans="1:5" ht="12.75" customHeight="1" x14ac:dyDescent="0.25">
      <c r="A660" s="8">
        <v>656</v>
      </c>
      <c r="B660" s="1" t="s">
        <v>3351</v>
      </c>
      <c r="C660" s="3" t="s">
        <v>6797</v>
      </c>
      <c r="D660" s="3" t="s">
        <v>6798</v>
      </c>
      <c r="E660" s="9" t="s">
        <v>6799</v>
      </c>
    </row>
    <row r="661" spans="1:5" ht="12.75" customHeight="1" x14ac:dyDescent="0.25">
      <c r="A661" s="8">
        <v>657</v>
      </c>
      <c r="B661" s="1" t="s">
        <v>2139</v>
      </c>
      <c r="C661" s="2" t="s">
        <v>5670</v>
      </c>
      <c r="D661" s="2" t="s">
        <v>5671</v>
      </c>
      <c r="E661" s="9" t="s">
        <v>6800</v>
      </c>
    </row>
    <row r="662" spans="1:5" ht="12.75" customHeight="1" x14ac:dyDescent="0.25">
      <c r="A662" s="8">
        <v>658</v>
      </c>
      <c r="B662" s="1" t="s">
        <v>3351</v>
      </c>
      <c r="C662" s="2" t="s">
        <v>6801</v>
      </c>
      <c r="D662" s="2" t="s">
        <v>6802</v>
      </c>
      <c r="E662" s="9">
        <v>2941</v>
      </c>
    </row>
    <row r="663" spans="1:5" ht="12.75" customHeight="1" x14ac:dyDescent="0.25">
      <c r="A663" s="8">
        <v>659</v>
      </c>
      <c r="B663" s="1" t="s">
        <v>3351</v>
      </c>
      <c r="C663" s="2" t="s">
        <v>4731</v>
      </c>
      <c r="D663" s="2" t="s">
        <v>4732</v>
      </c>
      <c r="E663" s="9">
        <v>2473</v>
      </c>
    </row>
    <row r="664" spans="1:5" ht="12.75" customHeight="1" x14ac:dyDescent="0.25">
      <c r="A664" s="8">
        <v>660</v>
      </c>
      <c r="B664" s="1" t="s">
        <v>3351</v>
      </c>
      <c r="C664" s="2" t="s">
        <v>4734</v>
      </c>
      <c r="D664" s="2" t="s">
        <v>4735</v>
      </c>
      <c r="E664" s="9">
        <v>8147</v>
      </c>
    </row>
    <row r="665" spans="1:5" ht="12.75" customHeight="1" x14ac:dyDescent="0.25">
      <c r="A665" s="8">
        <v>661</v>
      </c>
      <c r="B665" s="1" t="s">
        <v>2139</v>
      </c>
      <c r="C665" s="2" t="s">
        <v>6803</v>
      </c>
      <c r="D665" s="2" t="s">
        <v>6804</v>
      </c>
      <c r="E665" s="9" t="s">
        <v>6805</v>
      </c>
    </row>
    <row r="666" spans="1:5" ht="12.75" customHeight="1" x14ac:dyDescent="0.25">
      <c r="A666" s="8">
        <v>662</v>
      </c>
      <c r="B666" s="1" t="s">
        <v>2139</v>
      </c>
      <c r="C666" s="2" t="s">
        <v>6806</v>
      </c>
      <c r="D666" s="2" t="s">
        <v>6807</v>
      </c>
      <c r="E666" s="9" t="s">
        <v>6808</v>
      </c>
    </row>
    <row r="667" spans="1:5" ht="12.75" customHeight="1" x14ac:dyDescent="0.25">
      <c r="A667" s="8">
        <v>663</v>
      </c>
      <c r="B667" s="1" t="s">
        <v>2139</v>
      </c>
      <c r="C667" s="2" t="s">
        <v>5675</v>
      </c>
      <c r="D667" s="2" t="s">
        <v>5676</v>
      </c>
      <c r="E667" s="9" t="s">
        <v>5222</v>
      </c>
    </row>
    <row r="668" spans="1:5" ht="12.75" customHeight="1" x14ac:dyDescent="0.25">
      <c r="A668" s="8">
        <v>664</v>
      </c>
      <c r="B668" s="1" t="s">
        <v>2139</v>
      </c>
      <c r="C668" s="2" t="s">
        <v>4739</v>
      </c>
      <c r="D668" s="2" t="s">
        <v>4740</v>
      </c>
      <c r="E668" s="9" t="s">
        <v>5057</v>
      </c>
    </row>
    <row r="669" spans="1:5" ht="12.75" customHeight="1" x14ac:dyDescent="0.25">
      <c r="A669" s="8">
        <v>665</v>
      </c>
      <c r="B669" s="1" t="s">
        <v>2139</v>
      </c>
      <c r="C669" s="2" t="s">
        <v>4745</v>
      </c>
      <c r="D669" s="2" t="s">
        <v>4746</v>
      </c>
      <c r="E669" s="9" t="s">
        <v>6327</v>
      </c>
    </row>
    <row r="670" spans="1:5" ht="12.75" customHeight="1" x14ac:dyDescent="0.25">
      <c r="A670" s="8">
        <v>666</v>
      </c>
      <c r="B670" s="1" t="s">
        <v>2139</v>
      </c>
      <c r="C670" s="3" t="s">
        <v>6809</v>
      </c>
      <c r="D670" s="3" t="s">
        <v>6810</v>
      </c>
      <c r="E670" s="9" t="s">
        <v>6811</v>
      </c>
    </row>
    <row r="671" spans="1:5" ht="12.75" customHeight="1" x14ac:dyDescent="0.25">
      <c r="A671" s="8">
        <v>667</v>
      </c>
      <c r="B671" s="1" t="s">
        <v>2139</v>
      </c>
      <c r="C671" s="2" t="s">
        <v>4748</v>
      </c>
      <c r="D671" s="2" t="s">
        <v>4749</v>
      </c>
      <c r="E671" s="9" t="s">
        <v>6812</v>
      </c>
    </row>
    <row r="672" spans="1:5" ht="12.75" customHeight="1" x14ac:dyDescent="0.25">
      <c r="A672" s="8">
        <v>668</v>
      </c>
      <c r="B672" s="1" t="s">
        <v>3351</v>
      </c>
      <c r="C672" s="3" t="s">
        <v>6813</v>
      </c>
      <c r="D672" s="3" t="s">
        <v>6814</v>
      </c>
      <c r="E672" s="9">
        <v>3082</v>
      </c>
    </row>
    <row r="673" spans="1:5" ht="12.75" customHeight="1" x14ac:dyDescent="0.25">
      <c r="A673" s="8">
        <v>669</v>
      </c>
      <c r="B673" s="1" t="s">
        <v>2139</v>
      </c>
      <c r="C673" s="2" t="s">
        <v>4754</v>
      </c>
      <c r="D673" s="2" t="s">
        <v>4755</v>
      </c>
      <c r="E673" s="9" t="s">
        <v>6815</v>
      </c>
    </row>
    <row r="674" spans="1:5" ht="12.75" customHeight="1" x14ac:dyDescent="0.25">
      <c r="A674" s="8">
        <v>670</v>
      </c>
      <c r="B674" s="1" t="s">
        <v>3351</v>
      </c>
      <c r="C674" s="2" t="s">
        <v>4757</v>
      </c>
      <c r="D674" s="2" t="s">
        <v>4758</v>
      </c>
      <c r="E674" s="9" t="s">
        <v>6816</v>
      </c>
    </row>
    <row r="675" spans="1:5" ht="12.75" customHeight="1" x14ac:dyDescent="0.25">
      <c r="A675" s="8">
        <v>671</v>
      </c>
      <c r="B675" s="1" t="s">
        <v>2139</v>
      </c>
      <c r="C675" s="2" t="s">
        <v>6817</v>
      </c>
      <c r="D675" s="2" t="s">
        <v>6818</v>
      </c>
      <c r="E675" s="9" t="s">
        <v>6819</v>
      </c>
    </row>
    <row r="676" spans="1:5" ht="12.75" customHeight="1" x14ac:dyDescent="0.25">
      <c r="A676" s="8">
        <v>672</v>
      </c>
      <c r="B676" s="1" t="s">
        <v>2139</v>
      </c>
      <c r="C676" s="2" t="s">
        <v>5683</v>
      </c>
      <c r="D676" s="2" t="s">
        <v>5684</v>
      </c>
      <c r="E676" s="9" t="s">
        <v>6820</v>
      </c>
    </row>
    <row r="677" spans="1:5" ht="12.75" customHeight="1" x14ac:dyDescent="0.25">
      <c r="A677" s="8">
        <v>673</v>
      </c>
      <c r="B677" s="1" t="s">
        <v>3351</v>
      </c>
      <c r="C677" s="2" t="s">
        <v>6821</v>
      </c>
      <c r="D677" s="2" t="s">
        <v>6822</v>
      </c>
      <c r="E677" s="9" t="s">
        <v>6823</v>
      </c>
    </row>
    <row r="678" spans="1:5" ht="12.75" customHeight="1" x14ac:dyDescent="0.25">
      <c r="A678" s="8">
        <v>674</v>
      </c>
      <c r="B678" s="1" t="s">
        <v>3351</v>
      </c>
      <c r="C678" s="2" t="s">
        <v>4759</v>
      </c>
      <c r="D678" s="2" t="s">
        <v>4760</v>
      </c>
      <c r="E678" s="9">
        <v>4111</v>
      </c>
    </row>
    <row r="679" spans="1:5" ht="12.75" customHeight="1" x14ac:dyDescent="0.25">
      <c r="A679" s="8">
        <v>675</v>
      </c>
      <c r="B679" s="1" t="s">
        <v>3351</v>
      </c>
      <c r="C679" s="2" t="s">
        <v>4762</v>
      </c>
      <c r="D679" s="2" t="s">
        <v>4763</v>
      </c>
      <c r="E679" s="9">
        <v>5910</v>
      </c>
    </row>
    <row r="680" spans="1:5" ht="12.75" customHeight="1" x14ac:dyDescent="0.25">
      <c r="A680" s="8">
        <v>676</v>
      </c>
      <c r="B680" s="1" t="s">
        <v>3351</v>
      </c>
      <c r="C680" s="2" t="s">
        <v>6824</v>
      </c>
      <c r="D680" s="2" t="s">
        <v>6825</v>
      </c>
      <c r="E680" s="9">
        <v>3975</v>
      </c>
    </row>
    <row r="681" spans="1:5" ht="12.75" customHeight="1" x14ac:dyDescent="0.25">
      <c r="A681" s="8">
        <v>677</v>
      </c>
      <c r="B681" s="1" t="s">
        <v>3351</v>
      </c>
      <c r="C681" s="2" t="s">
        <v>4765</v>
      </c>
      <c r="D681" s="2" t="s">
        <v>4766</v>
      </c>
      <c r="E681" s="9">
        <v>5367</v>
      </c>
    </row>
    <row r="682" spans="1:5" ht="12.75" customHeight="1" x14ac:dyDescent="0.25">
      <c r="A682" s="8">
        <v>678</v>
      </c>
      <c r="B682" s="1" t="s">
        <v>2139</v>
      </c>
      <c r="C682" s="2" t="s">
        <v>5686</v>
      </c>
      <c r="D682" s="2" t="s">
        <v>5687</v>
      </c>
      <c r="E682" s="9" t="s">
        <v>6826</v>
      </c>
    </row>
    <row r="683" spans="1:5" ht="12.75" customHeight="1" x14ac:dyDescent="0.25">
      <c r="A683" s="8">
        <v>679</v>
      </c>
      <c r="B683" s="1" t="s">
        <v>2139</v>
      </c>
      <c r="C683" s="2" t="s">
        <v>4768</v>
      </c>
      <c r="D683" s="2" t="s">
        <v>4769</v>
      </c>
      <c r="E683" s="9" t="s">
        <v>6827</v>
      </c>
    </row>
    <row r="684" spans="1:5" ht="12.75" customHeight="1" x14ac:dyDescent="0.25">
      <c r="A684" s="8">
        <v>680</v>
      </c>
      <c r="B684" s="1" t="s">
        <v>2139</v>
      </c>
      <c r="C684" s="2" t="s">
        <v>4771</v>
      </c>
      <c r="D684" s="2" t="s">
        <v>4772</v>
      </c>
      <c r="E684" s="9" t="s">
        <v>6828</v>
      </c>
    </row>
    <row r="685" spans="1:5" ht="12.75" customHeight="1" x14ac:dyDescent="0.25">
      <c r="A685" s="8">
        <v>681</v>
      </c>
      <c r="B685" s="1" t="s">
        <v>2139</v>
      </c>
      <c r="C685" s="2" t="s">
        <v>4777</v>
      </c>
      <c r="D685" s="2" t="s">
        <v>4778</v>
      </c>
      <c r="E685" s="9" t="s">
        <v>6829</v>
      </c>
    </row>
    <row r="686" spans="1:5" ht="12.75" customHeight="1" x14ac:dyDescent="0.25">
      <c r="A686" s="8">
        <v>682</v>
      </c>
      <c r="B686" s="1" t="s">
        <v>3351</v>
      </c>
      <c r="C686" s="2" t="s">
        <v>4780</v>
      </c>
      <c r="D686" s="2" t="s">
        <v>4781</v>
      </c>
      <c r="E686" s="9">
        <v>2712</v>
      </c>
    </row>
    <row r="687" spans="1:5" ht="12.75" customHeight="1" x14ac:dyDescent="0.25">
      <c r="A687" s="8">
        <v>683</v>
      </c>
      <c r="B687" s="1" t="s">
        <v>3351</v>
      </c>
      <c r="C687" s="2" t="s">
        <v>4783</v>
      </c>
      <c r="D687" s="2" t="s">
        <v>4784</v>
      </c>
      <c r="E687" s="9">
        <v>3124</v>
      </c>
    </row>
    <row r="688" spans="1:5" ht="12.75" customHeight="1" x14ac:dyDescent="0.25">
      <c r="A688" s="8">
        <v>684</v>
      </c>
      <c r="B688" s="1" t="s">
        <v>3351</v>
      </c>
      <c r="C688" s="2" t="s">
        <v>6830</v>
      </c>
      <c r="D688" s="2" t="s">
        <v>6831</v>
      </c>
      <c r="E688" s="9" t="s">
        <v>6832</v>
      </c>
    </row>
    <row r="689" spans="1:5" ht="12.75" customHeight="1" x14ac:dyDescent="0.25">
      <c r="A689" s="8">
        <v>685</v>
      </c>
      <c r="B689" s="1" t="s">
        <v>2139</v>
      </c>
      <c r="C689" s="2" t="s">
        <v>4786</v>
      </c>
      <c r="D689" s="2" t="s">
        <v>4787</v>
      </c>
      <c r="E689" s="9" t="s">
        <v>6833</v>
      </c>
    </row>
    <row r="690" spans="1:5" ht="12.75" customHeight="1" x14ac:dyDescent="0.25">
      <c r="A690" s="8">
        <v>686</v>
      </c>
      <c r="B690" s="1" t="s">
        <v>2139</v>
      </c>
      <c r="C690" s="2" t="s">
        <v>4789</v>
      </c>
      <c r="D690" s="2" t="s">
        <v>4790</v>
      </c>
      <c r="E690" s="9" t="s">
        <v>6834</v>
      </c>
    </row>
    <row r="691" spans="1:5" ht="12.75" customHeight="1" x14ac:dyDescent="0.25">
      <c r="A691" s="8">
        <v>687</v>
      </c>
      <c r="B691" s="1" t="s">
        <v>2139</v>
      </c>
      <c r="C691" s="2" t="s">
        <v>4792</v>
      </c>
      <c r="D691" s="2" t="s">
        <v>4793</v>
      </c>
      <c r="E691" s="9" t="s">
        <v>6835</v>
      </c>
    </row>
    <row r="692" spans="1:5" ht="12.75" customHeight="1" x14ac:dyDescent="0.25">
      <c r="A692" s="8">
        <v>688</v>
      </c>
      <c r="B692" s="1" t="s">
        <v>2139</v>
      </c>
      <c r="C692" s="2" t="s">
        <v>6836</v>
      </c>
      <c r="D692" s="2" t="s">
        <v>6837</v>
      </c>
      <c r="E692" s="9" t="s">
        <v>6838</v>
      </c>
    </row>
    <row r="693" spans="1:5" ht="12.75" customHeight="1" x14ac:dyDescent="0.25">
      <c r="A693" s="8">
        <v>689</v>
      </c>
      <c r="B693" s="1" t="s">
        <v>2139</v>
      </c>
      <c r="C693" s="3" t="s">
        <v>4795</v>
      </c>
      <c r="D693" s="3" t="s">
        <v>4796</v>
      </c>
      <c r="E693" s="9" t="s">
        <v>6839</v>
      </c>
    </row>
    <row r="694" spans="1:5" ht="12.75" customHeight="1" x14ac:dyDescent="0.25">
      <c r="A694" s="8">
        <v>690</v>
      </c>
      <c r="B694" s="1" t="s">
        <v>2139</v>
      </c>
      <c r="C694" s="2" t="s">
        <v>5702</v>
      </c>
      <c r="D694" s="2" t="s">
        <v>5703</v>
      </c>
      <c r="E694" s="9" t="s">
        <v>6840</v>
      </c>
    </row>
    <row r="695" spans="1:5" ht="12.75" customHeight="1" x14ac:dyDescent="0.25">
      <c r="A695" s="8">
        <v>691</v>
      </c>
      <c r="B695" s="1" t="s">
        <v>2139</v>
      </c>
      <c r="C695" s="2" t="s">
        <v>5708</v>
      </c>
      <c r="D695" s="2" t="s">
        <v>5709</v>
      </c>
      <c r="E695" s="9" t="s">
        <v>6103</v>
      </c>
    </row>
    <row r="696" spans="1:5" ht="12.75" customHeight="1" x14ac:dyDescent="0.25">
      <c r="A696" s="8">
        <v>692</v>
      </c>
      <c r="B696" s="1" t="s">
        <v>2139</v>
      </c>
      <c r="C696" s="3" t="s">
        <v>6841</v>
      </c>
      <c r="D696" s="3" t="s">
        <v>6842</v>
      </c>
      <c r="E696" s="9" t="s">
        <v>6843</v>
      </c>
    </row>
    <row r="697" spans="1:5" ht="12.75" customHeight="1" x14ac:dyDescent="0.25">
      <c r="A697" s="8">
        <v>693</v>
      </c>
      <c r="B697" s="1" t="s">
        <v>2139</v>
      </c>
      <c r="C697" s="2" t="s">
        <v>5711</v>
      </c>
      <c r="D697" s="2" t="s">
        <v>5712</v>
      </c>
      <c r="E697" s="9" t="s">
        <v>6844</v>
      </c>
    </row>
    <row r="698" spans="1:5" ht="12.75" customHeight="1" x14ac:dyDescent="0.25">
      <c r="A698" s="8">
        <v>694</v>
      </c>
      <c r="B698" s="1" t="s">
        <v>2139</v>
      </c>
      <c r="C698" s="2" t="s">
        <v>6845</v>
      </c>
      <c r="D698" s="2" t="s">
        <v>6846</v>
      </c>
      <c r="E698" s="9" t="s">
        <v>6847</v>
      </c>
    </row>
    <row r="699" spans="1:5" ht="12.75" customHeight="1" x14ac:dyDescent="0.25">
      <c r="A699" s="8">
        <v>695</v>
      </c>
      <c r="B699" s="1" t="s">
        <v>3351</v>
      </c>
      <c r="C699" s="2" t="s">
        <v>4798</v>
      </c>
      <c r="D699" s="2" t="s">
        <v>4799</v>
      </c>
      <c r="E699" s="9" t="s">
        <v>6848</v>
      </c>
    </row>
    <row r="700" spans="1:5" ht="12.75" customHeight="1" x14ac:dyDescent="0.25">
      <c r="A700" s="8">
        <v>696</v>
      </c>
      <c r="B700" s="1" t="s">
        <v>3351</v>
      </c>
      <c r="C700" s="2" t="s">
        <v>4801</v>
      </c>
      <c r="D700" s="2" t="s">
        <v>4802</v>
      </c>
      <c r="E700" s="9">
        <v>4059</v>
      </c>
    </row>
    <row r="701" spans="1:5" ht="12.75" customHeight="1" x14ac:dyDescent="0.25">
      <c r="A701" s="8">
        <v>697</v>
      </c>
      <c r="B701" s="1" t="s">
        <v>2139</v>
      </c>
      <c r="C701" s="2" t="s">
        <v>5714</v>
      </c>
      <c r="D701" s="2" t="s">
        <v>5715</v>
      </c>
      <c r="E701" s="9" t="s">
        <v>6849</v>
      </c>
    </row>
    <row r="702" spans="1:5" ht="12.75" customHeight="1" x14ac:dyDescent="0.25">
      <c r="A702" s="8">
        <v>698</v>
      </c>
      <c r="B702" s="1" t="s">
        <v>3351</v>
      </c>
      <c r="C702" s="3" t="s">
        <v>6850</v>
      </c>
      <c r="D702" s="3" t="s">
        <v>6851</v>
      </c>
      <c r="E702" s="9" t="s">
        <v>5895</v>
      </c>
    </row>
    <row r="703" spans="1:5" ht="12.75" customHeight="1" x14ac:dyDescent="0.25">
      <c r="A703" s="8">
        <v>699</v>
      </c>
      <c r="B703" s="1" t="s">
        <v>2139</v>
      </c>
      <c r="C703" s="2" t="s">
        <v>4807</v>
      </c>
      <c r="D703" s="2" t="s">
        <v>4808</v>
      </c>
      <c r="E703" s="9">
        <v>4038</v>
      </c>
    </row>
    <row r="704" spans="1:5" ht="12.75" customHeight="1" x14ac:dyDescent="0.25">
      <c r="A704" s="8">
        <v>700</v>
      </c>
      <c r="B704" s="1" t="s">
        <v>2139</v>
      </c>
      <c r="C704" s="3" t="s">
        <v>5718</v>
      </c>
      <c r="D704" s="3" t="s">
        <v>5719</v>
      </c>
      <c r="E704" s="9" t="s">
        <v>6852</v>
      </c>
    </row>
    <row r="705" spans="1:5" ht="12.75" customHeight="1" x14ac:dyDescent="0.25">
      <c r="A705" s="8">
        <v>701</v>
      </c>
      <c r="B705" s="1" t="s">
        <v>2139</v>
      </c>
      <c r="C705" s="3" t="s">
        <v>4810</v>
      </c>
      <c r="D705" s="3" t="s">
        <v>4811</v>
      </c>
      <c r="E705" s="9" t="s">
        <v>6853</v>
      </c>
    </row>
    <row r="706" spans="1:5" ht="12.75" customHeight="1" x14ac:dyDescent="0.25">
      <c r="A706" s="8">
        <v>702</v>
      </c>
      <c r="B706" s="1" t="s">
        <v>3351</v>
      </c>
      <c r="C706" s="2" t="s">
        <v>4813</v>
      </c>
      <c r="D706" s="2" t="s">
        <v>4814</v>
      </c>
      <c r="E706" s="9" t="s">
        <v>6854</v>
      </c>
    </row>
    <row r="707" spans="1:5" ht="12.75" customHeight="1" x14ac:dyDescent="0.25">
      <c r="A707" s="8">
        <v>703</v>
      </c>
      <c r="B707" s="1" t="s">
        <v>2139</v>
      </c>
      <c r="C707" s="2" t="s">
        <v>4819</v>
      </c>
      <c r="D707" s="2" t="s">
        <v>4820</v>
      </c>
      <c r="E707" s="9" t="s">
        <v>6855</v>
      </c>
    </row>
    <row r="708" spans="1:5" ht="12.75" customHeight="1" x14ac:dyDescent="0.25">
      <c r="A708" s="8">
        <v>704</v>
      </c>
      <c r="B708" s="1" t="s">
        <v>2139</v>
      </c>
      <c r="C708" s="3" t="s">
        <v>5722</v>
      </c>
      <c r="D708" s="3" t="s">
        <v>5723</v>
      </c>
      <c r="E708" s="9" t="s">
        <v>5685</v>
      </c>
    </row>
    <row r="709" spans="1:5" ht="12.75" customHeight="1" x14ac:dyDescent="0.25">
      <c r="A709" s="8">
        <v>705</v>
      </c>
      <c r="B709" s="1" t="s">
        <v>2139</v>
      </c>
      <c r="C709" s="2" t="s">
        <v>6856</v>
      </c>
      <c r="D709" s="2" t="s">
        <v>6857</v>
      </c>
      <c r="E709" s="9" t="s">
        <v>6858</v>
      </c>
    </row>
    <row r="710" spans="1:5" ht="12.75" customHeight="1" x14ac:dyDescent="0.25">
      <c r="A710" s="8">
        <v>706</v>
      </c>
      <c r="B710" s="1" t="s">
        <v>2139</v>
      </c>
      <c r="C710" s="2" t="s">
        <v>5725</v>
      </c>
      <c r="D710" s="2" t="s">
        <v>5726</v>
      </c>
      <c r="E710" s="9" t="s">
        <v>6365</v>
      </c>
    </row>
    <row r="711" spans="1:5" ht="12.75" customHeight="1" x14ac:dyDescent="0.25">
      <c r="A711" s="8">
        <v>707</v>
      </c>
      <c r="B711" s="1" t="s">
        <v>3351</v>
      </c>
      <c r="C711" s="3" t="s">
        <v>6859</v>
      </c>
      <c r="D711" s="3" t="s">
        <v>6860</v>
      </c>
      <c r="E711" s="9">
        <v>6393</v>
      </c>
    </row>
    <row r="712" spans="1:5" ht="12.75" customHeight="1" x14ac:dyDescent="0.25">
      <c r="A712" s="8">
        <v>708</v>
      </c>
      <c r="B712" s="1" t="s">
        <v>2139</v>
      </c>
      <c r="C712" s="2" t="s">
        <v>5730</v>
      </c>
      <c r="D712" s="2" t="s">
        <v>5731</v>
      </c>
      <c r="E712" s="9" t="s">
        <v>6144</v>
      </c>
    </row>
    <row r="713" spans="1:5" ht="12.75" customHeight="1" x14ac:dyDescent="0.25">
      <c r="A713" s="8">
        <v>709</v>
      </c>
      <c r="B713" s="1" t="s">
        <v>2139</v>
      </c>
      <c r="C713" s="2" t="s">
        <v>5733</v>
      </c>
      <c r="D713" s="2" t="s">
        <v>5734</v>
      </c>
      <c r="E713" s="9" t="s">
        <v>6861</v>
      </c>
    </row>
    <row r="714" spans="1:5" ht="12.75" customHeight="1" x14ac:dyDescent="0.25">
      <c r="A714" s="8">
        <v>710</v>
      </c>
      <c r="B714" s="1" t="s">
        <v>3351</v>
      </c>
      <c r="C714" s="2" t="s">
        <v>6862</v>
      </c>
      <c r="D714" s="2" t="s">
        <v>6863</v>
      </c>
      <c r="E714" s="9">
        <v>2455</v>
      </c>
    </row>
    <row r="715" spans="1:5" ht="12.75" customHeight="1" x14ac:dyDescent="0.25">
      <c r="A715" s="8">
        <v>711</v>
      </c>
      <c r="B715" s="1" t="s">
        <v>2139</v>
      </c>
      <c r="C715" s="2" t="s">
        <v>4822</v>
      </c>
      <c r="D715" s="2" t="s">
        <v>4823</v>
      </c>
      <c r="E715" s="9" t="s">
        <v>6864</v>
      </c>
    </row>
    <row r="716" spans="1:5" ht="12.75" customHeight="1" x14ac:dyDescent="0.25">
      <c r="A716" s="8">
        <v>712</v>
      </c>
      <c r="B716" s="1" t="s">
        <v>2139</v>
      </c>
      <c r="C716" s="2" t="s">
        <v>5740</v>
      </c>
      <c r="D716" s="2" t="s">
        <v>5741</v>
      </c>
      <c r="E716" s="9" t="s">
        <v>6865</v>
      </c>
    </row>
    <row r="717" spans="1:5" ht="12.75" customHeight="1" x14ac:dyDescent="0.25">
      <c r="A717" s="8">
        <v>713</v>
      </c>
      <c r="B717" s="1" t="s">
        <v>2139</v>
      </c>
      <c r="C717" s="2" t="s">
        <v>6866</v>
      </c>
      <c r="D717" s="2" t="s">
        <v>6867</v>
      </c>
      <c r="E717" s="9" t="s">
        <v>6868</v>
      </c>
    </row>
    <row r="718" spans="1:5" ht="12.75" customHeight="1" x14ac:dyDescent="0.25">
      <c r="A718" s="8">
        <v>714</v>
      </c>
      <c r="B718" s="1" t="s">
        <v>2139</v>
      </c>
      <c r="C718" s="2" t="s">
        <v>5746</v>
      </c>
      <c r="D718" s="2" t="s">
        <v>5747</v>
      </c>
      <c r="E718" s="9" t="s">
        <v>6869</v>
      </c>
    </row>
    <row r="719" spans="1:5" ht="12.75" customHeight="1" x14ac:dyDescent="0.25">
      <c r="A719" s="8">
        <v>715</v>
      </c>
      <c r="B719" s="1" t="s">
        <v>2139</v>
      </c>
      <c r="C719" s="2" t="s">
        <v>6870</v>
      </c>
      <c r="D719" s="2" t="s">
        <v>6871</v>
      </c>
      <c r="E719" s="9" t="s">
        <v>6872</v>
      </c>
    </row>
    <row r="720" spans="1:5" ht="12.75" customHeight="1" x14ac:dyDescent="0.25">
      <c r="A720" s="8">
        <v>716</v>
      </c>
      <c r="B720" s="1" t="s">
        <v>3351</v>
      </c>
      <c r="C720" s="2" t="s">
        <v>4825</v>
      </c>
      <c r="D720" s="2" t="s">
        <v>4826</v>
      </c>
      <c r="E720" s="9">
        <v>4275</v>
      </c>
    </row>
    <row r="721" spans="1:5" ht="12.75" customHeight="1" x14ac:dyDescent="0.25">
      <c r="A721" s="8">
        <v>717</v>
      </c>
      <c r="B721" s="1" t="s">
        <v>2139</v>
      </c>
      <c r="C721" s="2" t="s">
        <v>6873</v>
      </c>
      <c r="D721" s="2" t="s">
        <v>6874</v>
      </c>
      <c r="E721" s="9" t="s">
        <v>6875</v>
      </c>
    </row>
    <row r="722" spans="1:5" ht="12.75" customHeight="1" x14ac:dyDescent="0.25">
      <c r="A722" s="8">
        <v>718</v>
      </c>
      <c r="B722" s="1" t="s">
        <v>2139</v>
      </c>
      <c r="C722" s="2" t="s">
        <v>5749</v>
      </c>
      <c r="D722" s="2" t="s">
        <v>5750</v>
      </c>
      <c r="E722" s="9" t="s">
        <v>6876</v>
      </c>
    </row>
    <row r="723" spans="1:5" ht="12.75" customHeight="1" x14ac:dyDescent="0.25">
      <c r="A723" s="8">
        <v>719</v>
      </c>
      <c r="B723" s="1" t="s">
        <v>3351</v>
      </c>
      <c r="C723" s="2" t="s">
        <v>4828</v>
      </c>
      <c r="D723" s="2" t="s">
        <v>4829</v>
      </c>
      <c r="E723" s="9">
        <v>1703</v>
      </c>
    </row>
    <row r="724" spans="1:5" ht="12.75" customHeight="1" x14ac:dyDescent="0.25">
      <c r="A724" s="8">
        <v>720</v>
      </c>
      <c r="B724" s="1" t="s">
        <v>2139</v>
      </c>
      <c r="C724" s="2" t="s">
        <v>6877</v>
      </c>
      <c r="D724" s="2" t="s">
        <v>6878</v>
      </c>
      <c r="E724" s="9" t="s">
        <v>6879</v>
      </c>
    </row>
    <row r="725" spans="1:5" ht="12.75" customHeight="1" x14ac:dyDescent="0.25">
      <c r="A725" s="8">
        <v>721</v>
      </c>
      <c r="B725" s="1" t="s">
        <v>2139</v>
      </c>
      <c r="C725" s="2" t="s">
        <v>4832</v>
      </c>
      <c r="D725" s="2" t="s">
        <v>4833</v>
      </c>
      <c r="E725" s="9" t="s">
        <v>6880</v>
      </c>
    </row>
    <row r="726" spans="1:5" ht="12.75" customHeight="1" x14ac:dyDescent="0.25">
      <c r="A726" s="8">
        <v>722</v>
      </c>
      <c r="B726" s="1" t="s">
        <v>3351</v>
      </c>
      <c r="C726" s="2" t="s">
        <v>4835</v>
      </c>
      <c r="D726" s="2" t="s">
        <v>4836</v>
      </c>
      <c r="E726" s="9" t="s">
        <v>4121</v>
      </c>
    </row>
    <row r="727" spans="1:5" ht="12.75" customHeight="1" x14ac:dyDescent="0.25">
      <c r="A727" s="8">
        <v>723</v>
      </c>
      <c r="B727" s="1" t="s">
        <v>2139</v>
      </c>
      <c r="C727" s="2" t="s">
        <v>6881</v>
      </c>
      <c r="D727" s="2" t="s">
        <v>6882</v>
      </c>
      <c r="E727" s="9" t="s">
        <v>6883</v>
      </c>
    </row>
    <row r="728" spans="1:5" ht="12.75" customHeight="1" x14ac:dyDescent="0.25">
      <c r="A728" s="8">
        <v>724</v>
      </c>
      <c r="B728" s="1" t="s">
        <v>3351</v>
      </c>
      <c r="C728" s="2" t="s">
        <v>6884</v>
      </c>
      <c r="D728" s="2" t="s">
        <v>6885</v>
      </c>
      <c r="E728" s="9" t="s">
        <v>6886</v>
      </c>
    </row>
    <row r="729" spans="1:5" ht="12.75" customHeight="1" x14ac:dyDescent="0.25">
      <c r="A729" s="8">
        <v>725</v>
      </c>
      <c r="B729" s="1" t="s">
        <v>2139</v>
      </c>
      <c r="C729" s="2" t="s">
        <v>5757</v>
      </c>
      <c r="D729" s="2" t="s">
        <v>5758</v>
      </c>
      <c r="E729" s="9" t="s">
        <v>4876</v>
      </c>
    </row>
    <row r="730" spans="1:5" ht="12.75" customHeight="1" x14ac:dyDescent="0.25">
      <c r="A730" s="8">
        <v>726</v>
      </c>
      <c r="B730" s="1" t="s">
        <v>2139</v>
      </c>
      <c r="C730" s="3" t="s">
        <v>6887</v>
      </c>
      <c r="D730" s="3" t="s">
        <v>6888</v>
      </c>
      <c r="E730" s="9" t="s">
        <v>6889</v>
      </c>
    </row>
    <row r="731" spans="1:5" ht="12.75" customHeight="1" x14ac:dyDescent="0.25">
      <c r="A731" s="8">
        <v>727</v>
      </c>
      <c r="B731" s="1" t="s">
        <v>3351</v>
      </c>
      <c r="C731" s="2" t="s">
        <v>4847</v>
      </c>
      <c r="D731" s="2" t="s">
        <v>4848</v>
      </c>
      <c r="E731" s="9">
        <v>4209</v>
      </c>
    </row>
    <row r="732" spans="1:5" ht="12.75" customHeight="1" x14ac:dyDescent="0.25">
      <c r="A732" s="8">
        <v>728</v>
      </c>
      <c r="B732" s="1" t="s">
        <v>2139</v>
      </c>
      <c r="C732" s="2" t="s">
        <v>5760</v>
      </c>
      <c r="D732" s="2" t="s">
        <v>5761</v>
      </c>
      <c r="E732" s="9" t="s">
        <v>6890</v>
      </c>
    </row>
    <row r="733" spans="1:5" ht="12.75" customHeight="1" x14ac:dyDescent="0.25">
      <c r="A733" s="8">
        <v>729</v>
      </c>
      <c r="B733" s="1" t="s">
        <v>2139</v>
      </c>
      <c r="C733" s="2" t="s">
        <v>6891</v>
      </c>
      <c r="D733" s="2" t="s">
        <v>6892</v>
      </c>
      <c r="E733" s="9" t="s">
        <v>6893</v>
      </c>
    </row>
    <row r="734" spans="1:5" ht="12.75" customHeight="1" x14ac:dyDescent="0.25">
      <c r="A734" s="8">
        <v>730</v>
      </c>
      <c r="B734" s="1" t="s">
        <v>2139</v>
      </c>
      <c r="C734" s="2" t="s">
        <v>6894</v>
      </c>
      <c r="D734" s="2" t="s">
        <v>6895</v>
      </c>
      <c r="E734" s="9" t="s">
        <v>6896</v>
      </c>
    </row>
    <row r="735" spans="1:5" ht="12.75" customHeight="1" x14ac:dyDescent="0.25">
      <c r="A735" s="8">
        <v>731</v>
      </c>
      <c r="B735" s="1" t="s">
        <v>2139</v>
      </c>
      <c r="C735" s="2" t="s">
        <v>5763</v>
      </c>
      <c r="D735" s="2" t="s">
        <v>5764</v>
      </c>
      <c r="E735" s="9" t="s">
        <v>6897</v>
      </c>
    </row>
    <row r="736" spans="1:5" ht="12.75" customHeight="1" x14ac:dyDescent="0.25">
      <c r="A736" s="8">
        <v>732</v>
      </c>
      <c r="B736" s="1" t="s">
        <v>2139</v>
      </c>
      <c r="C736" s="2" t="s">
        <v>5766</v>
      </c>
      <c r="D736" s="2" t="s">
        <v>5767</v>
      </c>
      <c r="E736" s="9" t="s">
        <v>6898</v>
      </c>
    </row>
    <row r="737" spans="1:5" ht="12.75" customHeight="1" x14ac:dyDescent="0.25">
      <c r="A737" s="8">
        <v>733</v>
      </c>
      <c r="B737" s="1" t="s">
        <v>2139</v>
      </c>
      <c r="C737" s="2" t="s">
        <v>6899</v>
      </c>
      <c r="D737" s="2" t="s">
        <v>6900</v>
      </c>
      <c r="E737" s="9" t="s">
        <v>6901</v>
      </c>
    </row>
    <row r="738" spans="1:5" ht="12.75" customHeight="1" x14ac:dyDescent="0.25">
      <c r="A738" s="8">
        <v>734</v>
      </c>
      <c r="B738" s="1" t="s">
        <v>2139</v>
      </c>
      <c r="C738" s="2" t="s">
        <v>5769</v>
      </c>
      <c r="D738" s="2" t="s">
        <v>5770</v>
      </c>
      <c r="E738" s="9" t="s">
        <v>5252</v>
      </c>
    </row>
    <row r="739" spans="1:5" ht="12.75" customHeight="1" x14ac:dyDescent="0.25">
      <c r="A739" s="8">
        <v>735</v>
      </c>
      <c r="B739" s="1" t="s">
        <v>2139</v>
      </c>
      <c r="C739" s="2" t="s">
        <v>4850</v>
      </c>
      <c r="D739" s="2" t="s">
        <v>4851</v>
      </c>
      <c r="E739" s="9" t="s">
        <v>6902</v>
      </c>
    </row>
    <row r="740" spans="1:5" ht="12.75" customHeight="1" x14ac:dyDescent="0.25">
      <c r="A740" s="8">
        <v>736</v>
      </c>
      <c r="B740" s="1" t="s">
        <v>2139</v>
      </c>
      <c r="C740" s="3" t="s">
        <v>4853</v>
      </c>
      <c r="D740" s="3" t="s">
        <v>4854</v>
      </c>
      <c r="E740" s="9" t="s">
        <v>5971</v>
      </c>
    </row>
    <row r="741" spans="1:5" ht="12.75" customHeight="1" x14ac:dyDescent="0.25">
      <c r="A741" s="8">
        <v>737</v>
      </c>
      <c r="B741" s="1" t="s">
        <v>2139</v>
      </c>
      <c r="C741" s="3" t="s">
        <v>4856</v>
      </c>
      <c r="D741" s="3" t="s">
        <v>4857</v>
      </c>
      <c r="E741" s="9" t="s">
        <v>6903</v>
      </c>
    </row>
    <row r="742" spans="1:5" ht="12.75" customHeight="1" x14ac:dyDescent="0.25">
      <c r="A742" s="8">
        <v>738</v>
      </c>
      <c r="B742" s="1" t="s">
        <v>2139</v>
      </c>
      <c r="C742" s="3" t="s">
        <v>4859</v>
      </c>
      <c r="D742" s="3" t="s">
        <v>4860</v>
      </c>
      <c r="E742" s="9" t="s">
        <v>6904</v>
      </c>
    </row>
    <row r="743" spans="1:5" ht="12.75" customHeight="1" x14ac:dyDescent="0.25">
      <c r="A743" s="8">
        <v>739</v>
      </c>
      <c r="B743" s="1" t="s">
        <v>3351</v>
      </c>
      <c r="C743" s="2" t="s">
        <v>4862</v>
      </c>
      <c r="D743" s="2" t="s">
        <v>4863</v>
      </c>
      <c r="E743" s="9" t="s">
        <v>6886</v>
      </c>
    </row>
    <row r="744" spans="1:5" ht="12.75" customHeight="1" x14ac:dyDescent="0.25">
      <c r="A744" s="8">
        <v>740</v>
      </c>
      <c r="B744" s="1" t="s">
        <v>2139</v>
      </c>
      <c r="C744" s="3" t="s">
        <v>6905</v>
      </c>
      <c r="D744" s="3" t="s">
        <v>6906</v>
      </c>
      <c r="E744" s="9" t="s">
        <v>3939</v>
      </c>
    </row>
    <row r="745" spans="1:5" ht="12.75" customHeight="1" x14ac:dyDescent="0.25">
      <c r="A745" s="8">
        <v>741</v>
      </c>
      <c r="B745" s="1" t="s">
        <v>2139</v>
      </c>
      <c r="C745" s="2" t="s">
        <v>6907</v>
      </c>
      <c r="D745" s="2" t="s">
        <v>6908</v>
      </c>
      <c r="E745" s="9" t="s">
        <v>3939</v>
      </c>
    </row>
    <row r="746" spans="1:5" ht="12.75" customHeight="1" x14ac:dyDescent="0.25">
      <c r="A746" s="8">
        <v>742</v>
      </c>
      <c r="B746" s="1" t="s">
        <v>3351</v>
      </c>
      <c r="C746" s="2" t="s">
        <v>6909</v>
      </c>
      <c r="D746" s="2" t="s">
        <v>6910</v>
      </c>
      <c r="E746" s="9" t="s">
        <v>6911</v>
      </c>
    </row>
    <row r="747" spans="1:5" ht="12.75" customHeight="1" x14ac:dyDescent="0.25">
      <c r="A747" s="8">
        <v>743</v>
      </c>
      <c r="B747" s="1" t="s">
        <v>2139</v>
      </c>
      <c r="C747" s="3" t="s">
        <v>6912</v>
      </c>
      <c r="D747" s="3" t="s">
        <v>6913</v>
      </c>
      <c r="E747" s="9" t="s">
        <v>6914</v>
      </c>
    </row>
    <row r="748" spans="1:5" ht="12.75" customHeight="1" x14ac:dyDescent="0.25">
      <c r="A748" s="8">
        <v>744</v>
      </c>
      <c r="B748" s="1" t="s">
        <v>2139</v>
      </c>
      <c r="C748" s="2" t="s">
        <v>4868</v>
      </c>
      <c r="D748" s="2" t="s">
        <v>4869</v>
      </c>
      <c r="E748" s="9" t="s">
        <v>4200</v>
      </c>
    </row>
    <row r="749" spans="1:5" ht="12.75" customHeight="1" x14ac:dyDescent="0.25">
      <c r="A749" s="8">
        <v>745</v>
      </c>
      <c r="B749" s="1" t="s">
        <v>2139</v>
      </c>
      <c r="C749" s="2" t="s">
        <v>4871</v>
      </c>
      <c r="D749" s="2" t="s">
        <v>4872</v>
      </c>
      <c r="E749" s="9" t="s">
        <v>6915</v>
      </c>
    </row>
    <row r="750" spans="1:5" ht="12.75" customHeight="1" x14ac:dyDescent="0.25">
      <c r="A750" s="8">
        <v>746</v>
      </c>
      <c r="B750" s="1" t="s">
        <v>2139</v>
      </c>
      <c r="C750" s="2" t="s">
        <v>4874</v>
      </c>
      <c r="D750" s="2" t="s">
        <v>4875</v>
      </c>
      <c r="E750" s="9" t="s">
        <v>6916</v>
      </c>
    </row>
    <row r="751" spans="1:5" ht="12.75" customHeight="1" x14ac:dyDescent="0.25">
      <c r="A751" s="8">
        <v>747</v>
      </c>
      <c r="B751" s="1" t="s">
        <v>2139</v>
      </c>
      <c r="C751" s="2" t="s">
        <v>5782</v>
      </c>
      <c r="D751" s="2" t="s">
        <v>5783</v>
      </c>
      <c r="E751" s="9" t="s">
        <v>6017</v>
      </c>
    </row>
    <row r="752" spans="1:5" ht="12.75" customHeight="1" x14ac:dyDescent="0.25">
      <c r="A752" s="8">
        <v>748</v>
      </c>
      <c r="B752" s="1" t="s">
        <v>2139</v>
      </c>
      <c r="C752" s="2" t="s">
        <v>4877</v>
      </c>
      <c r="D752" s="2" t="s">
        <v>4878</v>
      </c>
      <c r="E752" s="9" t="s">
        <v>6917</v>
      </c>
    </row>
    <row r="753" spans="1:5" ht="12.75" customHeight="1" x14ac:dyDescent="0.25">
      <c r="A753" s="8">
        <v>749</v>
      </c>
      <c r="B753" s="1" t="s">
        <v>2139</v>
      </c>
      <c r="C753" s="3" t="s">
        <v>4880</v>
      </c>
      <c r="D753" s="3" t="s">
        <v>4881</v>
      </c>
      <c r="E753" s="9" t="s">
        <v>6918</v>
      </c>
    </row>
    <row r="754" spans="1:5" ht="12.75" customHeight="1" x14ac:dyDescent="0.25">
      <c r="A754" s="8">
        <v>750</v>
      </c>
      <c r="B754" s="1" t="s">
        <v>3351</v>
      </c>
      <c r="C754" s="3" t="s">
        <v>4888</v>
      </c>
      <c r="D754" s="3" t="s">
        <v>4889</v>
      </c>
      <c r="E754" s="9" t="s">
        <v>6919</v>
      </c>
    </row>
    <row r="755" spans="1:5" ht="12.75" customHeight="1" x14ac:dyDescent="0.25">
      <c r="A755" s="8">
        <v>751</v>
      </c>
      <c r="B755" s="1" t="s">
        <v>3351</v>
      </c>
      <c r="C755" s="3" t="s">
        <v>4897</v>
      </c>
      <c r="D755" s="3" t="s">
        <v>4898</v>
      </c>
      <c r="E755" s="9" t="s">
        <v>6920</v>
      </c>
    </row>
    <row r="756" spans="1:5" ht="12.75" customHeight="1" x14ac:dyDescent="0.25">
      <c r="A756" s="8"/>
      <c r="C756" s="2"/>
      <c r="D756" s="2"/>
      <c r="E756" s="9"/>
    </row>
    <row r="757" spans="1:5" ht="12.75" customHeight="1" x14ac:dyDescent="0.25">
      <c r="A757" s="8"/>
      <c r="C757" s="2"/>
      <c r="D757" s="2"/>
      <c r="E757" s="9"/>
    </row>
    <row r="758" spans="1:5" ht="12.75" customHeight="1" x14ac:dyDescent="0.25">
      <c r="A758" s="8"/>
      <c r="C758" s="3"/>
      <c r="D758" s="3"/>
      <c r="E758" s="9"/>
    </row>
    <row r="759" spans="1:5" ht="12.75" customHeight="1" x14ac:dyDescent="0.25">
      <c r="A759" s="8"/>
      <c r="C759" s="3"/>
      <c r="D759" s="3"/>
      <c r="E759" s="9"/>
    </row>
    <row r="760" spans="1:5" ht="12.75" customHeight="1" x14ac:dyDescent="0.25">
      <c r="A760" s="8"/>
      <c r="C760" s="3"/>
      <c r="D760" s="3"/>
      <c r="E760" s="9"/>
    </row>
    <row r="761" spans="1:5" ht="12.75" customHeight="1" x14ac:dyDescent="0.25">
      <c r="A761" s="8"/>
      <c r="C761" s="3"/>
      <c r="D761" s="3"/>
      <c r="E761" s="9"/>
    </row>
    <row r="762" spans="1:5" ht="12.75" customHeight="1" x14ac:dyDescent="0.25">
      <c r="A762" s="8"/>
      <c r="C762" s="3"/>
      <c r="D762" s="3"/>
      <c r="E762" s="9"/>
    </row>
    <row r="763" spans="1:5" ht="12.75" customHeight="1" x14ac:dyDescent="0.25">
      <c r="A763" s="8"/>
      <c r="C763" s="2"/>
      <c r="D763" s="2"/>
      <c r="E763" s="9"/>
    </row>
    <row r="764" spans="1:5" ht="12.75" customHeight="1" x14ac:dyDescent="0.25">
      <c r="A764" s="8"/>
      <c r="C764" s="2"/>
      <c r="D764" s="2"/>
      <c r="E764" s="9"/>
    </row>
    <row r="765" spans="1:5" ht="12.75" customHeight="1" x14ac:dyDescent="0.25">
      <c r="A765" s="8"/>
      <c r="C765" s="2"/>
      <c r="D765" s="2"/>
      <c r="E765" s="9"/>
    </row>
    <row r="766" spans="1:5" ht="12.75" customHeight="1" x14ac:dyDescent="0.25">
      <c r="A766" s="8"/>
      <c r="C766" s="2"/>
      <c r="D766" s="2"/>
      <c r="E766" s="9"/>
    </row>
    <row r="767" spans="1:5" ht="12.75" customHeight="1" x14ac:dyDescent="0.25">
      <c r="A767" s="8"/>
      <c r="C767" s="2"/>
      <c r="D767" s="2"/>
      <c r="E767" s="9"/>
    </row>
    <row r="768" spans="1:5" ht="12.75" customHeight="1" x14ac:dyDescent="0.25">
      <c r="A768" s="8"/>
      <c r="C768" s="2"/>
      <c r="D768" s="2"/>
      <c r="E768" s="9"/>
    </row>
    <row r="769" spans="1:5" ht="12.75" customHeight="1" x14ac:dyDescent="0.25">
      <c r="A769" s="8"/>
      <c r="C769" s="3"/>
      <c r="D769" s="3"/>
      <c r="E769" s="9"/>
    </row>
    <row r="770" spans="1:5" ht="12.75" customHeight="1" x14ac:dyDescent="0.25">
      <c r="A770" s="8"/>
      <c r="C770" s="3"/>
      <c r="D770" s="3"/>
      <c r="E770" s="3"/>
    </row>
    <row r="771" spans="1:5" ht="12.75" customHeight="1" x14ac:dyDescent="0.25">
      <c r="A771" s="8"/>
      <c r="C771" s="2"/>
      <c r="D771" s="2"/>
      <c r="E771" s="2"/>
    </row>
    <row r="772" spans="1:5" ht="12.75" customHeight="1" x14ac:dyDescent="0.25">
      <c r="A772" s="8"/>
      <c r="C772" s="2"/>
      <c r="D772" s="2"/>
      <c r="E772" s="2"/>
    </row>
    <row r="773" spans="1:5" ht="12.75" customHeight="1" x14ac:dyDescent="0.25">
      <c r="A773" s="8"/>
      <c r="C773" s="2"/>
      <c r="D773" s="2"/>
      <c r="E773" s="2"/>
    </row>
    <row r="774" spans="1:5" ht="12.75" customHeight="1" x14ac:dyDescent="0.25">
      <c r="A774" s="8"/>
      <c r="C774" s="2"/>
      <c r="D774" s="2"/>
      <c r="E774" s="2"/>
    </row>
    <row r="775" spans="1:5" ht="12.75" customHeight="1" x14ac:dyDescent="0.25">
      <c r="A775" s="8"/>
      <c r="C775" s="2"/>
      <c r="D775" s="2"/>
      <c r="E775" s="2"/>
    </row>
    <row r="776" spans="1:5" ht="12.75" customHeight="1" x14ac:dyDescent="0.25">
      <c r="A776" s="8"/>
      <c r="C776" s="2"/>
      <c r="D776" s="2"/>
      <c r="E776" s="2"/>
    </row>
    <row r="777" spans="1:5" ht="12.75" customHeight="1" x14ac:dyDescent="0.25">
      <c r="A777" s="8"/>
      <c r="C777" s="2"/>
      <c r="D777" s="2"/>
      <c r="E777" s="2"/>
    </row>
    <row r="778" spans="1:5" ht="12.75" customHeight="1" x14ac:dyDescent="0.25">
      <c r="A778" s="8"/>
      <c r="C778" s="2"/>
      <c r="D778" s="2"/>
      <c r="E778" s="2"/>
    </row>
    <row r="779" spans="1:5" ht="12.75" customHeight="1" x14ac:dyDescent="0.25">
      <c r="A779" s="8"/>
      <c r="C779" s="2"/>
      <c r="D779" s="2"/>
      <c r="E779" s="2"/>
    </row>
    <row r="780" spans="1:5" ht="12.75" customHeight="1" x14ac:dyDescent="0.25">
      <c r="A780" s="8"/>
      <c r="C780" s="2"/>
      <c r="D780" s="2"/>
      <c r="E780" s="2"/>
    </row>
    <row r="781" spans="1:5" ht="12.75" customHeight="1" x14ac:dyDescent="0.25">
      <c r="A781" s="8"/>
      <c r="C781" s="2"/>
      <c r="D781" s="2"/>
      <c r="E781" s="2"/>
    </row>
    <row r="782" spans="1:5" ht="12.75" customHeight="1" x14ac:dyDescent="0.25">
      <c r="A782" s="8"/>
      <c r="C782" s="2"/>
      <c r="D782" s="2"/>
      <c r="E782" s="2"/>
    </row>
    <row r="783" spans="1:5" ht="12.75" customHeight="1" x14ac:dyDescent="0.25">
      <c r="A783" s="8"/>
      <c r="C783" s="2"/>
      <c r="D783" s="2"/>
      <c r="E783" s="2"/>
    </row>
    <row r="784" spans="1:5" ht="12.75" customHeight="1" x14ac:dyDescent="0.25">
      <c r="C784" s="2"/>
      <c r="D784" s="2"/>
      <c r="E784" s="2"/>
    </row>
    <row r="785" spans="2:5" ht="12.75" customHeight="1" x14ac:dyDescent="0.25">
      <c r="C785" s="2"/>
      <c r="D785" s="2"/>
      <c r="E785" s="2"/>
    </row>
    <row r="786" spans="2:5" ht="12.75" customHeight="1" x14ac:dyDescent="0.25">
      <c r="C786" s="2"/>
      <c r="D786" s="2"/>
      <c r="E786" s="2"/>
    </row>
    <row r="787" spans="2:5" ht="12.75" customHeight="1" x14ac:dyDescent="0.25">
      <c r="C787" s="2"/>
      <c r="D787" s="2"/>
      <c r="E787" s="2"/>
    </row>
    <row r="788" spans="2:5" ht="12.75" customHeight="1" x14ac:dyDescent="0.25">
      <c r="C788" s="2"/>
      <c r="D788" s="2"/>
      <c r="E788" s="2"/>
    </row>
    <row r="789" spans="2:5" ht="12.75" customHeight="1" x14ac:dyDescent="0.25">
      <c r="C789" s="2"/>
      <c r="D789" s="2"/>
      <c r="E789" s="2"/>
    </row>
    <row r="790" spans="2:5" ht="12.75" customHeight="1" x14ac:dyDescent="0.25">
      <c r="C790" s="2"/>
      <c r="D790" s="2"/>
      <c r="E790" s="2"/>
    </row>
    <row r="791" spans="2:5" ht="12.75" customHeight="1" x14ac:dyDescent="0.25">
      <c r="C791" s="2"/>
      <c r="D791" s="2"/>
      <c r="E791" s="2"/>
    </row>
    <row r="792" spans="2:5" ht="12.75" customHeight="1" x14ac:dyDescent="0.25">
      <c r="C792" s="2"/>
      <c r="D792" s="2"/>
      <c r="E792" s="2"/>
    </row>
    <row r="793" spans="2:5" ht="12.75" customHeight="1" x14ac:dyDescent="0.25">
      <c r="C793" s="2"/>
      <c r="D793" s="2"/>
      <c r="E793" s="2"/>
    </row>
    <row r="794" spans="2:5" ht="12.75" customHeight="1" x14ac:dyDescent="0.25">
      <c r="C794" s="2"/>
      <c r="D794" s="2"/>
      <c r="E794" s="2"/>
    </row>
    <row r="795" spans="2:5" ht="12.75" customHeight="1" x14ac:dyDescent="0.25">
      <c r="C795" s="2"/>
      <c r="D795" s="2"/>
      <c r="E795" s="2"/>
    </row>
    <row r="796" spans="2:5" ht="12.75" customHeight="1" x14ac:dyDescent="0.25">
      <c r="C796" s="2"/>
      <c r="D796" s="2"/>
      <c r="E796" s="2"/>
    </row>
    <row r="797" spans="2:5" ht="12.75" customHeight="1" x14ac:dyDescent="0.25">
      <c r="B797" s="3"/>
      <c r="C797" s="2"/>
      <c r="D797" s="2"/>
      <c r="E797" s="2"/>
    </row>
    <row r="798" spans="2:5" ht="12.75" customHeight="1" x14ac:dyDescent="0.25">
      <c r="B798" s="3"/>
      <c r="C798" s="2"/>
      <c r="D798" s="2"/>
      <c r="E798" s="2"/>
    </row>
    <row r="799" spans="2:5" ht="12.75" customHeight="1" x14ac:dyDescent="0.25">
      <c r="B799" s="3"/>
      <c r="C799" s="2"/>
      <c r="D799" s="2"/>
      <c r="E799" s="2"/>
    </row>
    <row r="800" spans="2:5" ht="12.75" customHeight="1" x14ac:dyDescent="0.25">
      <c r="B800" s="3"/>
      <c r="C800" s="2"/>
      <c r="D800" s="2"/>
      <c r="E800" s="2"/>
    </row>
    <row r="801" spans="2:5" ht="12.75" customHeight="1" x14ac:dyDescent="0.25">
      <c r="B801" s="3"/>
      <c r="C801" s="2"/>
      <c r="D801" s="2"/>
      <c r="E801" s="2"/>
    </row>
    <row r="802" spans="2:5" ht="12.75" customHeight="1" x14ac:dyDescent="0.25">
      <c r="B802" s="3"/>
      <c r="C802" s="2"/>
      <c r="D802" s="2"/>
      <c r="E802" s="2"/>
    </row>
    <row r="803" spans="2:5" ht="12.75" customHeight="1" x14ac:dyDescent="0.25">
      <c r="B803" s="3"/>
      <c r="C803" s="2"/>
      <c r="D803" s="2"/>
      <c r="E803" s="2"/>
    </row>
    <row r="804" spans="2:5" ht="12.75" customHeight="1" x14ac:dyDescent="0.25">
      <c r="B804" s="3"/>
      <c r="C804" s="2"/>
      <c r="D804" s="2"/>
      <c r="E804" s="2"/>
    </row>
    <row r="805" spans="2:5" ht="12.75" customHeight="1" x14ac:dyDescent="0.25">
      <c r="B805" s="3"/>
      <c r="C805" s="2"/>
      <c r="D805" s="2"/>
      <c r="E805" s="2"/>
    </row>
    <row r="806" spans="2:5" ht="12.75" customHeight="1" x14ac:dyDescent="0.25">
      <c r="B806" s="3"/>
      <c r="C806" s="2"/>
      <c r="D806" s="2"/>
      <c r="E806" s="2"/>
    </row>
    <row r="807" spans="2:5" ht="12.75" customHeight="1" x14ac:dyDescent="0.25">
      <c r="B807" s="3"/>
      <c r="C807" s="2"/>
      <c r="D807" s="2"/>
      <c r="E807" s="2"/>
    </row>
    <row r="808" spans="2:5" ht="12.75" customHeight="1" x14ac:dyDescent="0.25">
      <c r="B808" s="3"/>
      <c r="C808" s="2"/>
      <c r="D808" s="2"/>
      <c r="E808" s="2"/>
    </row>
    <row r="809" spans="2:5" ht="12.75" customHeight="1" x14ac:dyDescent="0.25">
      <c r="B809" s="3"/>
      <c r="C809" s="2"/>
      <c r="D809" s="2"/>
      <c r="E809" s="2"/>
    </row>
    <row r="810" spans="2:5" ht="12.75" customHeight="1" x14ac:dyDescent="0.25">
      <c r="B810" s="3"/>
      <c r="C810" s="2"/>
      <c r="D810" s="2"/>
      <c r="E810" s="2"/>
    </row>
    <row r="811" spans="2:5" ht="12.75" customHeight="1" x14ac:dyDescent="0.25">
      <c r="B811" s="3"/>
      <c r="C811" s="2"/>
      <c r="D811" s="2"/>
      <c r="E811" s="2"/>
    </row>
    <row r="812" spans="2:5" ht="12.75" customHeight="1" x14ac:dyDescent="0.25">
      <c r="B812" s="3"/>
      <c r="C812" s="2"/>
      <c r="D812" s="2"/>
      <c r="E812" s="2"/>
    </row>
    <row r="813" spans="2:5" ht="12.75" customHeight="1" x14ac:dyDescent="0.25">
      <c r="B813" s="3"/>
      <c r="C813" s="2"/>
      <c r="D813" s="2"/>
      <c r="E813" s="2"/>
    </row>
    <row r="814" spans="2:5" ht="12.75" customHeight="1" x14ac:dyDescent="0.25">
      <c r="B814" s="3"/>
      <c r="C814" s="2"/>
      <c r="D814" s="2"/>
      <c r="E814" s="2"/>
    </row>
    <row r="815" spans="2:5" ht="12.75" customHeight="1" x14ac:dyDescent="0.25">
      <c r="B815" s="3"/>
      <c r="C815" s="2"/>
      <c r="D815" s="2"/>
      <c r="E815" s="2"/>
    </row>
    <row r="816" spans="2:5" ht="12.75" customHeight="1" x14ac:dyDescent="0.25">
      <c r="B816" s="3"/>
      <c r="C816" s="2"/>
      <c r="D816" s="2"/>
      <c r="E816" s="2"/>
    </row>
    <row r="817" spans="2:5" ht="12.75" customHeight="1" x14ac:dyDescent="0.25">
      <c r="B817" s="3"/>
      <c r="C817" s="2"/>
      <c r="D817" s="2"/>
      <c r="E817" s="2"/>
    </row>
    <row r="818" spans="2:5" ht="12.75" customHeight="1" x14ac:dyDescent="0.25">
      <c r="B818" s="3"/>
      <c r="C818" s="2"/>
      <c r="D818" s="2"/>
      <c r="E818" s="2"/>
    </row>
    <row r="819" spans="2:5" ht="12.75" customHeight="1" x14ac:dyDescent="0.25">
      <c r="B819" s="3"/>
      <c r="C819" s="2"/>
      <c r="D819" s="2"/>
      <c r="E819" s="2"/>
    </row>
    <row r="820" spans="2:5" ht="12.75" customHeight="1" x14ac:dyDescent="0.25">
      <c r="B820" s="3"/>
      <c r="C820" s="2"/>
      <c r="D820" s="2"/>
      <c r="E820" s="2"/>
    </row>
    <row r="821" spans="2:5" ht="12.75" customHeight="1" x14ac:dyDescent="0.25">
      <c r="B821" s="3"/>
      <c r="C821" s="2"/>
      <c r="D821" s="2"/>
      <c r="E821" s="2"/>
    </row>
    <row r="822" spans="2:5" ht="12.75" customHeight="1" x14ac:dyDescent="0.25">
      <c r="B822" s="3"/>
      <c r="C822" s="2"/>
      <c r="D822" s="2"/>
      <c r="E822" s="2"/>
    </row>
    <row r="823" spans="2:5" ht="12.75" customHeight="1" x14ac:dyDescent="0.25">
      <c r="B823" s="3"/>
      <c r="C823" s="2"/>
      <c r="D823" s="2"/>
      <c r="E823" s="2"/>
    </row>
    <row r="824" spans="2:5" ht="12.75" customHeight="1" x14ac:dyDescent="0.25">
      <c r="B824" s="3"/>
      <c r="C824" s="2"/>
      <c r="D824" s="2"/>
      <c r="E824" s="2"/>
    </row>
    <row r="825" spans="2:5" ht="12.75" customHeight="1" x14ac:dyDescent="0.25">
      <c r="B825" s="3"/>
      <c r="C825" s="2"/>
      <c r="D825" s="2"/>
      <c r="E825" s="2"/>
    </row>
    <row r="826" spans="2:5" ht="12.75" customHeight="1" x14ac:dyDescent="0.25">
      <c r="B826" s="3"/>
      <c r="C826" s="2"/>
      <c r="D826" s="2"/>
      <c r="E826" s="2"/>
    </row>
    <row r="827" spans="2:5" ht="12.75" customHeight="1" x14ac:dyDescent="0.25">
      <c r="B827" s="3"/>
      <c r="C827" s="2"/>
      <c r="D827" s="2"/>
      <c r="E827" s="2"/>
    </row>
    <row r="828" spans="2:5" ht="12.75" customHeight="1" x14ac:dyDescent="0.25">
      <c r="B828" s="3"/>
      <c r="C828" s="2"/>
      <c r="D828" s="2"/>
      <c r="E828" s="2"/>
    </row>
    <row r="829" spans="2:5" ht="12.75" customHeight="1" x14ac:dyDescent="0.25">
      <c r="B829" s="3"/>
      <c r="C829" s="2"/>
      <c r="D829" s="2"/>
      <c r="E829" s="2"/>
    </row>
    <row r="830" spans="2:5" ht="12.75" customHeight="1" x14ac:dyDescent="0.25">
      <c r="B830" s="3"/>
      <c r="C830" s="2"/>
      <c r="D830" s="2"/>
      <c r="E830" s="2"/>
    </row>
    <row r="831" spans="2:5" ht="12.75" customHeight="1" x14ac:dyDescent="0.25">
      <c r="B831" s="3"/>
      <c r="C831" s="2"/>
      <c r="D831" s="2"/>
      <c r="E831" s="2"/>
    </row>
    <row r="832" spans="2:5" ht="12.75" customHeight="1" x14ac:dyDescent="0.25">
      <c r="B832" s="3"/>
      <c r="C832" s="2"/>
      <c r="D832" s="2"/>
      <c r="E832" s="2"/>
    </row>
    <row r="833" spans="2:5" ht="12.75" customHeight="1" x14ac:dyDescent="0.25">
      <c r="B833" s="3"/>
      <c r="C833" s="2"/>
      <c r="D833" s="2"/>
      <c r="E833" s="2"/>
    </row>
    <row r="834" spans="2:5" ht="12.75" customHeight="1" x14ac:dyDescent="0.25">
      <c r="B834" s="3"/>
      <c r="C834" s="2"/>
      <c r="D834" s="2"/>
      <c r="E834" s="2"/>
    </row>
    <row r="835" spans="2:5" ht="12.75" customHeight="1" x14ac:dyDescent="0.25">
      <c r="B835" s="3"/>
      <c r="C835" s="2"/>
      <c r="D835" s="2"/>
      <c r="E835" s="2"/>
    </row>
    <row r="836" spans="2:5" ht="12.75" customHeight="1" x14ac:dyDescent="0.25">
      <c r="B836" s="3"/>
      <c r="C836" s="2"/>
      <c r="D836" s="2"/>
      <c r="E836" s="2"/>
    </row>
    <row r="837" spans="2:5" ht="12.75" customHeight="1" x14ac:dyDescent="0.25">
      <c r="B837" s="3"/>
      <c r="C837" s="2"/>
      <c r="D837" s="2"/>
      <c r="E837" s="2"/>
    </row>
    <row r="838" spans="2:5" ht="12.75" customHeight="1" x14ac:dyDescent="0.25">
      <c r="B838" s="3"/>
      <c r="C838" s="2"/>
      <c r="D838" s="2"/>
      <c r="E838" s="2"/>
    </row>
    <row r="839" spans="2:5" ht="12.75" customHeight="1" x14ac:dyDescent="0.25">
      <c r="B839" s="3"/>
      <c r="C839" s="2"/>
      <c r="D839" s="2"/>
      <c r="E839" s="2"/>
    </row>
    <row r="840" spans="2:5" ht="12.75" customHeight="1" x14ac:dyDescent="0.25">
      <c r="B840" s="3"/>
      <c r="C840" s="2"/>
      <c r="D840" s="2"/>
      <c r="E840" s="2"/>
    </row>
    <row r="841" spans="2:5" ht="12.75" customHeight="1" x14ac:dyDescent="0.25">
      <c r="B841" s="3"/>
      <c r="C841" s="2"/>
      <c r="D841" s="2"/>
      <c r="E841" s="2"/>
    </row>
    <row r="842" spans="2:5" ht="12.75" customHeight="1" x14ac:dyDescent="0.25">
      <c r="B842" s="3"/>
      <c r="C842" s="2"/>
      <c r="D842" s="2"/>
      <c r="E842" s="2"/>
    </row>
    <row r="843" spans="2:5" ht="12.75" customHeight="1" x14ac:dyDescent="0.25">
      <c r="B843" s="3"/>
      <c r="C843" s="2"/>
      <c r="D843" s="2"/>
      <c r="E843" s="2"/>
    </row>
    <row r="844" spans="2:5" ht="12.75" customHeight="1" x14ac:dyDescent="0.25">
      <c r="B844" s="3"/>
      <c r="C844" s="2"/>
      <c r="D844" s="2"/>
      <c r="E844" s="2"/>
    </row>
    <row r="845" spans="2:5" ht="12.75" customHeight="1" x14ac:dyDescent="0.25">
      <c r="B845" s="3"/>
      <c r="C845" s="2"/>
      <c r="D845" s="2"/>
      <c r="E845" s="2"/>
    </row>
    <row r="846" spans="2:5" ht="12.75" customHeight="1" x14ac:dyDescent="0.25">
      <c r="B846" s="3"/>
      <c r="C846" s="2"/>
      <c r="D846" s="2"/>
      <c r="E846" s="2"/>
    </row>
    <row r="847" spans="2:5" ht="12.75" customHeight="1" x14ac:dyDescent="0.25">
      <c r="B847" s="3"/>
      <c r="C847" s="2"/>
      <c r="D847" s="2"/>
      <c r="E847" s="2"/>
    </row>
    <row r="848" spans="2:5" ht="12.75" customHeight="1" x14ac:dyDescent="0.25">
      <c r="B848" s="3"/>
      <c r="C848" s="2"/>
      <c r="D848" s="2"/>
      <c r="E848" s="2"/>
    </row>
    <row r="849" spans="2:5" ht="12.75" customHeight="1" x14ac:dyDescent="0.25">
      <c r="B849" s="3"/>
      <c r="C849" s="2"/>
      <c r="D849" s="2"/>
      <c r="E849" s="2"/>
    </row>
    <row r="850" spans="2:5" ht="12.75" customHeight="1" x14ac:dyDescent="0.25">
      <c r="B850" s="3"/>
      <c r="C850" s="2"/>
      <c r="D850" s="2"/>
      <c r="E850" s="2"/>
    </row>
    <row r="851" spans="2:5" ht="12.75" customHeight="1" x14ac:dyDescent="0.25">
      <c r="B851" s="3"/>
      <c r="C851" s="2"/>
      <c r="D851" s="2"/>
      <c r="E851" s="2"/>
    </row>
    <row r="852" spans="2:5" ht="12.75" customHeight="1" x14ac:dyDescent="0.25">
      <c r="B852" s="3"/>
      <c r="C852" s="2"/>
      <c r="D852" s="2"/>
      <c r="E852" s="2"/>
    </row>
    <row r="853" spans="2:5" ht="12.75" customHeight="1" x14ac:dyDescent="0.25">
      <c r="B853" s="3"/>
      <c r="C853" s="2"/>
      <c r="D853" s="2"/>
      <c r="E853" s="2"/>
    </row>
    <row r="854" spans="2:5" ht="12.75" customHeight="1" x14ac:dyDescent="0.25">
      <c r="B854" s="3"/>
      <c r="C854" s="2"/>
      <c r="D854" s="2"/>
      <c r="E854" s="2"/>
    </row>
    <row r="855" spans="2:5" ht="12.75" customHeight="1" x14ac:dyDescent="0.25">
      <c r="B855" s="3"/>
      <c r="C855" s="2"/>
      <c r="D855" s="2"/>
      <c r="E855" s="2"/>
    </row>
    <row r="856" spans="2:5" ht="12.75" customHeight="1" x14ac:dyDescent="0.25">
      <c r="B856" s="3"/>
      <c r="C856" s="2"/>
      <c r="D856" s="2"/>
      <c r="E856" s="2"/>
    </row>
    <row r="857" spans="2:5" ht="12.75" customHeight="1" x14ac:dyDescent="0.25">
      <c r="B857" s="3"/>
      <c r="C857" s="2"/>
      <c r="D857" s="2"/>
      <c r="E857" s="2"/>
    </row>
    <row r="858" spans="2:5" ht="12.75" customHeight="1" x14ac:dyDescent="0.25">
      <c r="B858" s="3"/>
      <c r="C858" s="2"/>
      <c r="D858" s="2"/>
      <c r="E858" s="2"/>
    </row>
    <row r="859" spans="2:5" ht="12.75" customHeight="1" x14ac:dyDescent="0.25">
      <c r="B859" s="3"/>
      <c r="C859" s="2"/>
      <c r="D859" s="2"/>
      <c r="E859" s="2"/>
    </row>
    <row r="860" spans="2:5" ht="12.75" customHeight="1" x14ac:dyDescent="0.25">
      <c r="B860" s="3"/>
      <c r="C860" s="2"/>
      <c r="D860" s="2"/>
      <c r="E860" s="2"/>
    </row>
    <row r="861" spans="2:5" ht="12.75" customHeight="1" x14ac:dyDescent="0.25">
      <c r="B861" s="3"/>
      <c r="C861" s="2"/>
      <c r="D861" s="2"/>
      <c r="E861" s="2"/>
    </row>
    <row r="862" spans="2:5" ht="12.75" customHeight="1" x14ac:dyDescent="0.25">
      <c r="B862" s="3"/>
      <c r="C862" s="2"/>
      <c r="D862" s="2"/>
      <c r="E862" s="2"/>
    </row>
    <row r="863" spans="2:5" ht="12.75" customHeight="1" x14ac:dyDescent="0.25">
      <c r="B863" s="3"/>
      <c r="C863" s="2"/>
      <c r="D863" s="2"/>
      <c r="E863" s="2"/>
    </row>
    <row r="864" spans="2:5" ht="12.75" customHeight="1" x14ac:dyDescent="0.25">
      <c r="B864" s="3"/>
      <c r="C864" s="2"/>
      <c r="D864" s="2"/>
      <c r="E864" s="2"/>
    </row>
    <row r="865" spans="2:5" ht="12.75" customHeight="1" x14ac:dyDescent="0.25">
      <c r="B865" s="3"/>
      <c r="C865" s="2"/>
      <c r="D865" s="2"/>
      <c r="E865" s="2"/>
    </row>
    <row r="866" spans="2:5" ht="12.75" customHeight="1" x14ac:dyDescent="0.25">
      <c r="B866" s="3"/>
      <c r="C866" s="2"/>
      <c r="D866" s="2"/>
      <c r="E866" s="2"/>
    </row>
    <row r="867" spans="2:5" ht="12.75" customHeight="1" x14ac:dyDescent="0.25">
      <c r="B867" s="3"/>
      <c r="C867" s="2"/>
      <c r="D867" s="2"/>
      <c r="E867" s="2"/>
    </row>
    <row r="868" spans="2:5" ht="12.75" customHeight="1" x14ac:dyDescent="0.25">
      <c r="B868" s="3"/>
      <c r="C868" s="2"/>
      <c r="D868" s="2"/>
      <c r="E868" s="2"/>
    </row>
    <row r="869" spans="2:5" ht="12.75" customHeight="1" x14ac:dyDescent="0.25">
      <c r="B869" s="3"/>
      <c r="C869" s="2"/>
      <c r="D869" s="2"/>
      <c r="E869" s="2"/>
    </row>
    <row r="870" spans="2:5" ht="12.75" customHeight="1" x14ac:dyDescent="0.25">
      <c r="B870" s="3"/>
      <c r="C870" s="2"/>
      <c r="D870" s="2"/>
      <c r="E870" s="2"/>
    </row>
    <row r="871" spans="2:5" ht="12.75" customHeight="1" x14ac:dyDescent="0.25">
      <c r="B871" s="3"/>
      <c r="C871" s="2"/>
      <c r="D871" s="2"/>
      <c r="E871" s="2"/>
    </row>
    <row r="872" spans="2:5" ht="12.75" customHeight="1" x14ac:dyDescent="0.25">
      <c r="B872" s="3"/>
      <c r="C872" s="2"/>
      <c r="D872" s="2"/>
      <c r="E872" s="2"/>
    </row>
    <row r="873" spans="2:5" ht="12.75" customHeight="1" x14ac:dyDescent="0.25">
      <c r="B873" s="3"/>
      <c r="C873" s="2"/>
      <c r="D873" s="2"/>
      <c r="E873" s="2"/>
    </row>
    <row r="874" spans="2:5" ht="12.75" customHeight="1" x14ac:dyDescent="0.25">
      <c r="B874" s="3"/>
      <c r="C874" s="2"/>
      <c r="D874" s="2"/>
      <c r="E874" s="2"/>
    </row>
    <row r="875" spans="2:5" ht="12.75" customHeight="1" x14ac:dyDescent="0.25">
      <c r="B875" s="3"/>
      <c r="C875" s="2"/>
      <c r="D875" s="2"/>
      <c r="E875" s="2"/>
    </row>
    <row r="876" spans="2:5" ht="12.75" customHeight="1" x14ac:dyDescent="0.25">
      <c r="B876" s="3"/>
      <c r="C876" s="2"/>
      <c r="D876" s="2"/>
      <c r="E876" s="2"/>
    </row>
    <row r="877" spans="2:5" ht="12.75" customHeight="1" x14ac:dyDescent="0.25">
      <c r="B877" s="3"/>
      <c r="C877" s="2"/>
      <c r="D877" s="2"/>
      <c r="E877" s="2"/>
    </row>
    <row r="878" spans="2:5" ht="12.75" customHeight="1" x14ac:dyDescent="0.25">
      <c r="B878" s="3"/>
      <c r="C878" s="2"/>
      <c r="D878" s="2"/>
      <c r="E878" s="2"/>
    </row>
    <row r="879" spans="2:5" ht="12.75" customHeight="1" x14ac:dyDescent="0.25">
      <c r="B879" s="3"/>
      <c r="C879" s="2"/>
      <c r="D879" s="2"/>
      <c r="E879" s="2"/>
    </row>
    <row r="880" spans="2:5" ht="12.75" customHeight="1" x14ac:dyDescent="0.25">
      <c r="B880" s="3"/>
      <c r="C880" s="2"/>
      <c r="D880" s="2"/>
      <c r="E880" s="2"/>
    </row>
    <row r="881" spans="2:5" ht="12.75" customHeight="1" x14ac:dyDescent="0.25">
      <c r="B881" s="3"/>
      <c r="C881" s="2"/>
      <c r="D881" s="2"/>
      <c r="E881" s="2"/>
    </row>
    <row r="882" spans="2:5" ht="12.75" customHeight="1" x14ac:dyDescent="0.25">
      <c r="B882" s="3"/>
      <c r="C882" s="2"/>
      <c r="D882" s="2"/>
      <c r="E882" s="2"/>
    </row>
    <row r="883" spans="2:5" ht="12.75" customHeight="1" x14ac:dyDescent="0.25">
      <c r="B883" s="3"/>
      <c r="C883" s="2"/>
      <c r="D883" s="2"/>
      <c r="E883" s="2"/>
    </row>
    <row r="884" spans="2:5" ht="12.75" customHeight="1" x14ac:dyDescent="0.25">
      <c r="B884" s="3"/>
      <c r="C884" s="2"/>
      <c r="D884" s="2"/>
      <c r="E884" s="2"/>
    </row>
    <row r="885" spans="2:5" ht="12.75" customHeight="1" x14ac:dyDescent="0.25">
      <c r="B885" s="3"/>
      <c r="C885" s="2"/>
      <c r="D885" s="2"/>
      <c r="E885" s="2"/>
    </row>
    <row r="886" spans="2:5" ht="12.75" customHeight="1" x14ac:dyDescent="0.25">
      <c r="B886" s="3"/>
      <c r="C886" s="2"/>
      <c r="D886" s="2"/>
      <c r="E886" s="2"/>
    </row>
    <row r="887" spans="2:5" ht="12.75" customHeight="1" x14ac:dyDescent="0.25">
      <c r="B887" s="3"/>
      <c r="C887" s="2"/>
      <c r="D887" s="2"/>
      <c r="E887" s="2"/>
    </row>
    <row r="888" spans="2:5" ht="12.75" customHeight="1" x14ac:dyDescent="0.25">
      <c r="B888" s="3"/>
      <c r="C888" s="2"/>
      <c r="D888" s="2"/>
      <c r="E888" s="2"/>
    </row>
    <row r="889" spans="2:5" ht="12.75" customHeight="1" x14ac:dyDescent="0.25">
      <c r="B889" s="3"/>
      <c r="C889" s="2"/>
      <c r="D889" s="2"/>
      <c r="E889" s="2"/>
    </row>
    <row r="890" spans="2:5" ht="12.75" customHeight="1" x14ac:dyDescent="0.25">
      <c r="B890" s="3"/>
      <c r="C890" s="2"/>
      <c r="D890" s="2"/>
      <c r="E890" s="2"/>
    </row>
    <row r="891" spans="2:5" ht="12.75" customHeight="1" x14ac:dyDescent="0.25">
      <c r="B891" s="3"/>
      <c r="C891" s="2"/>
      <c r="D891" s="2"/>
      <c r="E891" s="2"/>
    </row>
    <row r="892" spans="2:5" ht="12.75" customHeight="1" x14ac:dyDescent="0.25">
      <c r="B892" s="3"/>
      <c r="C892" s="2"/>
      <c r="D892" s="2"/>
      <c r="E892" s="2"/>
    </row>
    <row r="893" spans="2:5" ht="12.75" customHeight="1" x14ac:dyDescent="0.25">
      <c r="B893" s="3"/>
      <c r="C893" s="2"/>
      <c r="D893" s="2"/>
      <c r="E893" s="2"/>
    </row>
    <row r="894" spans="2:5" ht="12.75" customHeight="1" x14ac:dyDescent="0.25">
      <c r="B894" s="3"/>
      <c r="C894" s="2"/>
      <c r="D894" s="2"/>
      <c r="E894" s="2"/>
    </row>
    <row r="895" spans="2:5" ht="12.75" customHeight="1" x14ac:dyDescent="0.25">
      <c r="B895" s="3"/>
      <c r="C895" s="2"/>
      <c r="D895" s="2"/>
      <c r="E895" s="2"/>
    </row>
    <row r="896" spans="2:5" ht="12.75" customHeight="1" x14ac:dyDescent="0.25">
      <c r="B896" s="3"/>
      <c r="C896" s="2"/>
      <c r="D896" s="2"/>
      <c r="E896" s="2"/>
    </row>
    <row r="897" spans="2:5" ht="12.75" customHeight="1" x14ac:dyDescent="0.25">
      <c r="B897" s="3"/>
      <c r="C897" s="2"/>
      <c r="D897" s="2"/>
      <c r="E897" s="2"/>
    </row>
    <row r="898" spans="2:5" ht="12.75" customHeight="1" x14ac:dyDescent="0.25">
      <c r="B898" s="3"/>
      <c r="C898" s="2"/>
      <c r="D898" s="2"/>
      <c r="E898" s="2"/>
    </row>
    <row r="899" spans="2:5" ht="12.75" customHeight="1" x14ac:dyDescent="0.25">
      <c r="B899" s="3"/>
      <c r="C899" s="2"/>
      <c r="D899" s="2"/>
      <c r="E899" s="2"/>
    </row>
    <row r="900" spans="2:5" ht="12.75" customHeight="1" x14ac:dyDescent="0.25">
      <c r="B900" s="3"/>
      <c r="C900" s="2"/>
      <c r="D900" s="2"/>
      <c r="E900" s="2"/>
    </row>
    <row r="901" spans="2:5" ht="12.75" customHeight="1" x14ac:dyDescent="0.25">
      <c r="B901" s="3"/>
      <c r="C901" s="2"/>
      <c r="D901" s="2"/>
      <c r="E901" s="2"/>
    </row>
    <row r="902" spans="2:5" ht="12.75" customHeight="1" x14ac:dyDescent="0.25">
      <c r="B902" s="3"/>
      <c r="C902" s="2"/>
      <c r="D902" s="2"/>
      <c r="E902" s="2"/>
    </row>
    <row r="903" spans="2:5" ht="12.75" customHeight="1" x14ac:dyDescent="0.25">
      <c r="B903" s="3"/>
      <c r="C903" s="2"/>
      <c r="D903" s="2"/>
      <c r="E903" s="2"/>
    </row>
    <row r="904" spans="2:5" ht="12.75" customHeight="1" x14ac:dyDescent="0.25">
      <c r="B904" s="3"/>
      <c r="C904" s="2"/>
      <c r="D904" s="2"/>
      <c r="E904" s="2"/>
    </row>
    <row r="905" spans="2:5" ht="12.75" customHeight="1" x14ac:dyDescent="0.25">
      <c r="B905" s="3"/>
      <c r="C905" s="2"/>
      <c r="D905" s="2"/>
      <c r="E905" s="2"/>
    </row>
    <row r="906" spans="2:5" ht="12.75" customHeight="1" x14ac:dyDescent="0.25">
      <c r="B906" s="3"/>
      <c r="C906" s="2"/>
      <c r="D906" s="2"/>
      <c r="E906" s="2"/>
    </row>
    <row r="907" spans="2:5" ht="12.75" customHeight="1" x14ac:dyDescent="0.25">
      <c r="B907" s="3"/>
      <c r="C907" s="2"/>
      <c r="D907" s="2"/>
      <c r="E907" s="2"/>
    </row>
    <row r="908" spans="2:5" ht="12.75" customHeight="1" x14ac:dyDescent="0.25">
      <c r="B908" s="3"/>
      <c r="C908" s="2"/>
      <c r="D908" s="2"/>
      <c r="E908" s="2"/>
    </row>
    <row r="909" spans="2:5" ht="12.75" customHeight="1" x14ac:dyDescent="0.25">
      <c r="B909" s="3"/>
      <c r="C909" s="2"/>
      <c r="D909" s="2"/>
      <c r="E909" s="2"/>
    </row>
    <row r="910" spans="2:5" ht="12.75" customHeight="1" x14ac:dyDescent="0.25">
      <c r="B910" s="3"/>
      <c r="C910" s="2"/>
      <c r="D910" s="2"/>
      <c r="E910" s="2"/>
    </row>
    <row r="911" spans="2:5" ht="12.75" customHeight="1" x14ac:dyDescent="0.25">
      <c r="B911" s="3"/>
      <c r="C911" s="2"/>
      <c r="D911" s="2"/>
      <c r="E911" s="2"/>
    </row>
    <row r="912" spans="2:5" ht="12.75" customHeight="1" x14ac:dyDescent="0.25">
      <c r="B912" s="3"/>
      <c r="C912" s="2"/>
      <c r="D912" s="2"/>
      <c r="E912" s="2"/>
    </row>
    <row r="913" spans="2:5" ht="12.75" customHeight="1" x14ac:dyDescent="0.25">
      <c r="B913" s="3"/>
      <c r="C913" s="2"/>
      <c r="D913" s="2"/>
      <c r="E913" s="2"/>
    </row>
    <row r="914" spans="2:5" ht="12.75" customHeight="1" x14ac:dyDescent="0.25">
      <c r="B914" s="3"/>
      <c r="C914" s="2"/>
      <c r="D914" s="2"/>
      <c r="E914" s="2"/>
    </row>
    <row r="915" spans="2:5" ht="12.75" customHeight="1" x14ac:dyDescent="0.25">
      <c r="B915" s="3"/>
      <c r="C915" s="2"/>
      <c r="D915" s="2"/>
      <c r="E915" s="2"/>
    </row>
    <row r="916" spans="2:5" ht="12.75" customHeight="1" x14ac:dyDescent="0.25">
      <c r="B916" s="3"/>
      <c r="C916" s="2"/>
      <c r="D916" s="2"/>
      <c r="E916" s="2"/>
    </row>
    <row r="917" spans="2:5" ht="12.75" customHeight="1" x14ac:dyDescent="0.25">
      <c r="B917" s="3"/>
      <c r="C917" s="2"/>
      <c r="D917" s="2"/>
      <c r="E917" s="2"/>
    </row>
    <row r="918" spans="2:5" ht="12.75" customHeight="1" x14ac:dyDescent="0.25">
      <c r="B918" s="3"/>
      <c r="C918" s="2"/>
      <c r="D918" s="2"/>
      <c r="E918" s="2"/>
    </row>
    <row r="919" spans="2:5" ht="12.75" customHeight="1" x14ac:dyDescent="0.25">
      <c r="B919" s="3"/>
      <c r="C919" s="2"/>
      <c r="D919" s="2"/>
      <c r="E919" s="2"/>
    </row>
    <row r="920" spans="2:5" ht="12.75" customHeight="1" x14ac:dyDescent="0.25">
      <c r="B920" s="3"/>
      <c r="C920" s="2"/>
      <c r="D920" s="2"/>
      <c r="E920" s="2"/>
    </row>
    <row r="921" spans="2:5" ht="12.75" customHeight="1" x14ac:dyDescent="0.25">
      <c r="B921" s="3"/>
      <c r="C921" s="2"/>
      <c r="D921" s="2"/>
      <c r="E921" s="2"/>
    </row>
    <row r="922" spans="2:5" ht="12.75" customHeight="1" x14ac:dyDescent="0.25">
      <c r="B922" s="3"/>
      <c r="C922" s="2"/>
      <c r="D922" s="2"/>
      <c r="E922" s="2"/>
    </row>
    <row r="923" spans="2:5" ht="12.75" customHeight="1" x14ac:dyDescent="0.25">
      <c r="B923" s="3"/>
      <c r="C923" s="2"/>
      <c r="D923" s="2"/>
      <c r="E923" s="2"/>
    </row>
    <row r="924" spans="2:5" ht="12.75" customHeight="1" x14ac:dyDescent="0.25">
      <c r="B924" s="3"/>
      <c r="C924" s="2"/>
      <c r="D924" s="2"/>
      <c r="E924" s="2"/>
    </row>
    <row r="925" spans="2:5" ht="12.75" customHeight="1" x14ac:dyDescent="0.25">
      <c r="B925" s="3"/>
      <c r="C925" s="2"/>
      <c r="D925" s="2"/>
      <c r="E925" s="2"/>
    </row>
    <row r="926" spans="2:5" ht="12.75" customHeight="1" x14ac:dyDescent="0.25">
      <c r="B926" s="3"/>
      <c r="C926" s="2"/>
      <c r="D926" s="2"/>
      <c r="E926" s="2"/>
    </row>
    <row r="927" spans="2:5" ht="12.75" customHeight="1" x14ac:dyDescent="0.25">
      <c r="B927" s="3"/>
      <c r="C927" s="2"/>
      <c r="D927" s="2"/>
      <c r="E927" s="2"/>
    </row>
    <row r="928" spans="2:5" ht="12.75" customHeight="1" x14ac:dyDescent="0.25">
      <c r="B928" s="3"/>
      <c r="C928" s="2"/>
      <c r="D928" s="2"/>
      <c r="E928" s="2"/>
    </row>
    <row r="929" spans="2:5" ht="12.75" customHeight="1" x14ac:dyDescent="0.25">
      <c r="B929" s="3"/>
      <c r="C929" s="2"/>
      <c r="D929" s="2"/>
      <c r="E929" s="2"/>
    </row>
    <row r="930" spans="2:5" ht="12.75" customHeight="1" x14ac:dyDescent="0.25">
      <c r="B930" s="3"/>
      <c r="C930" s="2"/>
      <c r="D930" s="2"/>
      <c r="E930" s="2"/>
    </row>
    <row r="931" spans="2:5" ht="12.75" customHeight="1" x14ac:dyDescent="0.25">
      <c r="B931" s="3"/>
      <c r="C931" s="2"/>
      <c r="D931" s="2"/>
      <c r="E931" s="2"/>
    </row>
    <row r="932" spans="2:5" ht="12.75" customHeight="1" x14ac:dyDescent="0.25">
      <c r="B932" s="3"/>
      <c r="C932" s="2"/>
      <c r="D932" s="2"/>
      <c r="E932" s="2"/>
    </row>
    <row r="933" spans="2:5" ht="12.75" customHeight="1" x14ac:dyDescent="0.25">
      <c r="B933" s="3"/>
      <c r="C933" s="2"/>
      <c r="D933" s="2"/>
      <c r="E933" s="2"/>
    </row>
    <row r="934" spans="2:5" ht="12.75" customHeight="1" x14ac:dyDescent="0.25">
      <c r="B934" s="3"/>
      <c r="C934" s="2"/>
      <c r="D934" s="2"/>
      <c r="E934" s="2"/>
    </row>
    <row r="935" spans="2:5" ht="12.75" customHeight="1" x14ac:dyDescent="0.25">
      <c r="B935" s="3"/>
      <c r="C935" s="2"/>
      <c r="D935" s="2"/>
      <c r="E935" s="2"/>
    </row>
    <row r="936" spans="2:5" ht="12.75" customHeight="1" x14ac:dyDescent="0.25">
      <c r="B936" s="3"/>
      <c r="C936" s="2"/>
      <c r="D936" s="2"/>
      <c r="E936" s="2"/>
    </row>
    <row r="937" spans="2:5" ht="12.75" customHeight="1" x14ac:dyDescent="0.25">
      <c r="B937" s="3"/>
      <c r="C937" s="2"/>
      <c r="D937" s="2"/>
      <c r="E937" s="2"/>
    </row>
    <row r="938" spans="2:5" ht="12.75" customHeight="1" x14ac:dyDescent="0.25">
      <c r="B938" s="3"/>
      <c r="C938" s="2"/>
      <c r="D938" s="2"/>
      <c r="E938" s="2"/>
    </row>
    <row r="939" spans="2:5" ht="12.75" customHeight="1" x14ac:dyDescent="0.25">
      <c r="B939" s="3"/>
      <c r="C939" s="2"/>
      <c r="D939" s="2"/>
      <c r="E939" s="2"/>
    </row>
    <row r="940" spans="2:5" ht="12.75" customHeight="1" x14ac:dyDescent="0.25">
      <c r="B940" s="3"/>
      <c r="C940" s="2"/>
      <c r="D940" s="2"/>
      <c r="E940" s="2"/>
    </row>
    <row r="941" spans="2:5" ht="12.75" customHeight="1" x14ac:dyDescent="0.25">
      <c r="B941" s="3"/>
      <c r="C941" s="2"/>
      <c r="D941" s="2"/>
      <c r="E941" s="2"/>
    </row>
    <row r="942" spans="2:5" ht="12.75" customHeight="1" x14ac:dyDescent="0.25">
      <c r="B942" s="3"/>
      <c r="C942" s="2"/>
      <c r="D942" s="2"/>
      <c r="E942" s="2"/>
    </row>
    <row r="943" spans="2:5" ht="12.75" customHeight="1" x14ac:dyDescent="0.25">
      <c r="B943" s="3"/>
      <c r="C943" s="2"/>
      <c r="D943" s="2"/>
      <c r="E943" s="2"/>
    </row>
    <row r="944" spans="2:5" ht="12.75" customHeight="1" x14ac:dyDescent="0.25">
      <c r="B944" s="3"/>
      <c r="C944" s="2"/>
      <c r="D944" s="2"/>
      <c r="E944" s="2"/>
    </row>
    <row r="945" spans="2:5" ht="12.75" customHeight="1" x14ac:dyDescent="0.25">
      <c r="B945" s="3"/>
      <c r="C945" s="2"/>
      <c r="D945" s="2"/>
      <c r="E945" s="2"/>
    </row>
    <row r="946" spans="2:5" ht="12.75" customHeight="1" x14ac:dyDescent="0.25">
      <c r="B946" s="3"/>
      <c r="C946" s="2"/>
      <c r="D946" s="2"/>
      <c r="E946" s="2"/>
    </row>
    <row r="947" spans="2:5" ht="12.75" customHeight="1" x14ac:dyDescent="0.25">
      <c r="B947" s="3"/>
      <c r="C947" s="2"/>
      <c r="D947" s="2"/>
      <c r="E947" s="2"/>
    </row>
    <row r="948" spans="2:5" ht="12.75" customHeight="1" x14ac:dyDescent="0.25">
      <c r="B948" s="3"/>
      <c r="C948" s="2"/>
      <c r="D948" s="2"/>
      <c r="E948" s="2"/>
    </row>
    <row r="949" spans="2:5" ht="12.75" customHeight="1" x14ac:dyDescent="0.25">
      <c r="B949" s="3"/>
      <c r="C949" s="2"/>
      <c r="D949" s="2"/>
      <c r="E949" s="2"/>
    </row>
    <row r="950" spans="2:5" ht="12.75" customHeight="1" x14ac:dyDescent="0.25">
      <c r="B950" s="3"/>
      <c r="C950" s="2"/>
      <c r="D950" s="2"/>
      <c r="E950" s="2"/>
    </row>
    <row r="951" spans="2:5" ht="12.75" customHeight="1" x14ac:dyDescent="0.25">
      <c r="B951" s="3"/>
      <c r="C951" s="2"/>
      <c r="D951" s="2"/>
      <c r="E951" s="2"/>
    </row>
    <row r="952" spans="2:5" ht="12.75" customHeight="1" x14ac:dyDescent="0.25">
      <c r="B952" s="3"/>
      <c r="C952" s="2"/>
      <c r="D952" s="2"/>
      <c r="E952" s="2"/>
    </row>
    <row r="953" spans="2:5" ht="12.75" customHeight="1" x14ac:dyDescent="0.25">
      <c r="B953" s="3"/>
      <c r="C953" s="2"/>
      <c r="D953" s="2"/>
      <c r="E953" s="2"/>
    </row>
    <row r="954" spans="2:5" ht="12.75" customHeight="1" x14ac:dyDescent="0.25">
      <c r="B954" s="3"/>
      <c r="C954" s="2"/>
      <c r="D954" s="2"/>
      <c r="E954" s="2"/>
    </row>
    <row r="955" spans="2:5" ht="12.75" customHeight="1" x14ac:dyDescent="0.25">
      <c r="B955" s="3"/>
      <c r="C955" s="2"/>
      <c r="D955" s="2"/>
      <c r="E955" s="2"/>
    </row>
    <row r="956" spans="2:5" ht="12.75" customHeight="1" x14ac:dyDescent="0.25">
      <c r="B956" s="3"/>
      <c r="C956" s="2"/>
      <c r="D956" s="2"/>
      <c r="E956" s="2"/>
    </row>
    <row r="957" spans="2:5" ht="12.75" customHeight="1" x14ac:dyDescent="0.25">
      <c r="B957" s="3"/>
      <c r="C957" s="2"/>
      <c r="D957" s="2"/>
      <c r="E957" s="2"/>
    </row>
    <row r="958" spans="2:5" ht="12.75" customHeight="1" x14ac:dyDescent="0.25">
      <c r="B958" s="3"/>
      <c r="C958" s="2"/>
      <c r="D958" s="2"/>
      <c r="E958" s="2"/>
    </row>
    <row r="959" spans="2:5" ht="12.75" customHeight="1" x14ac:dyDescent="0.25">
      <c r="B959" s="3"/>
      <c r="C959" s="2"/>
      <c r="D959" s="2"/>
      <c r="E959" s="2"/>
    </row>
    <row r="960" spans="2:5" ht="12.75" customHeight="1" x14ac:dyDescent="0.25">
      <c r="B960" s="3"/>
      <c r="C960" s="2"/>
      <c r="D960" s="2"/>
      <c r="E960" s="2"/>
    </row>
    <row r="961" spans="2:5" ht="12.75" customHeight="1" x14ac:dyDescent="0.25">
      <c r="B961" s="3"/>
      <c r="C961" s="2"/>
      <c r="D961" s="2"/>
      <c r="E961" s="2"/>
    </row>
    <row r="962" spans="2:5" ht="12.75" customHeight="1" x14ac:dyDescent="0.25">
      <c r="B962" s="3"/>
      <c r="C962" s="2"/>
      <c r="D962" s="2"/>
      <c r="E962" s="2"/>
    </row>
    <row r="963" spans="2:5" ht="12.75" customHeight="1" x14ac:dyDescent="0.25">
      <c r="B963" s="3"/>
      <c r="C963" s="2"/>
      <c r="D963" s="2"/>
      <c r="E963" s="2"/>
    </row>
    <row r="964" spans="2:5" ht="12.75" customHeight="1" x14ac:dyDescent="0.25">
      <c r="B964" s="3"/>
      <c r="C964" s="2"/>
      <c r="D964" s="2"/>
      <c r="E964" s="2"/>
    </row>
    <row r="965" spans="2:5" ht="12.75" customHeight="1" x14ac:dyDescent="0.25">
      <c r="B965" s="3"/>
      <c r="C965" s="2"/>
      <c r="D965" s="2"/>
      <c r="E965" s="2"/>
    </row>
    <row r="966" spans="2:5" ht="12.75" customHeight="1" x14ac:dyDescent="0.25">
      <c r="B966" s="3"/>
      <c r="C966" s="2"/>
      <c r="D966" s="2"/>
      <c r="E966" s="2"/>
    </row>
    <row r="967" spans="2:5" ht="12.75" customHeight="1" x14ac:dyDescent="0.25">
      <c r="B967" s="3"/>
      <c r="C967" s="2"/>
      <c r="D967" s="2"/>
      <c r="E967" s="2"/>
    </row>
    <row r="968" spans="2:5" ht="12.75" customHeight="1" x14ac:dyDescent="0.25">
      <c r="B968" s="3"/>
      <c r="C968" s="2"/>
      <c r="D968" s="2"/>
      <c r="E968" s="2"/>
    </row>
    <row r="969" spans="2:5" ht="12.75" customHeight="1" x14ac:dyDescent="0.25">
      <c r="B969" s="3"/>
      <c r="C969" s="2"/>
      <c r="D969" s="2"/>
      <c r="E969" s="2"/>
    </row>
    <row r="970" spans="2:5" ht="12.75" customHeight="1" x14ac:dyDescent="0.25">
      <c r="B970" s="3"/>
      <c r="C970" s="2"/>
      <c r="D970" s="2"/>
      <c r="E970" s="2"/>
    </row>
    <row r="971" spans="2:5" ht="12.75" customHeight="1" x14ac:dyDescent="0.25">
      <c r="B971" s="3"/>
      <c r="C971" s="2"/>
      <c r="D971" s="2"/>
      <c r="E971" s="2"/>
    </row>
    <row r="972" spans="2:5" ht="12.75" customHeight="1" x14ac:dyDescent="0.25">
      <c r="B972" s="3"/>
      <c r="C972" s="2"/>
      <c r="D972" s="2"/>
      <c r="E972" s="2"/>
    </row>
    <row r="973" spans="2:5" ht="12.75" customHeight="1" x14ac:dyDescent="0.25">
      <c r="B973" s="3"/>
      <c r="C973" s="2"/>
      <c r="D973" s="2"/>
      <c r="E973" s="2"/>
    </row>
    <row r="974" spans="2:5" ht="12.75" customHeight="1" x14ac:dyDescent="0.25">
      <c r="B974" s="3"/>
      <c r="C974" s="2"/>
      <c r="D974" s="2"/>
      <c r="E974" s="2"/>
    </row>
    <row r="975" spans="2:5" ht="12.75" customHeight="1" x14ac:dyDescent="0.25">
      <c r="B975" s="3"/>
      <c r="C975" s="2"/>
      <c r="D975" s="2"/>
      <c r="E975" s="2"/>
    </row>
    <row r="976" spans="2:5" ht="12.75" customHeight="1" x14ac:dyDescent="0.25">
      <c r="B976" s="3"/>
      <c r="C976" s="2"/>
      <c r="D976" s="2"/>
      <c r="E976" s="2"/>
    </row>
    <row r="977" spans="2:5" ht="12.75" customHeight="1" x14ac:dyDescent="0.25">
      <c r="B977" s="3"/>
      <c r="C977" s="2"/>
      <c r="D977" s="2"/>
      <c r="E977" s="2"/>
    </row>
    <row r="978" spans="2:5" ht="12.75" customHeight="1" x14ac:dyDescent="0.25">
      <c r="B978" s="3"/>
      <c r="C978" s="2"/>
      <c r="D978" s="2"/>
      <c r="E978" s="2"/>
    </row>
    <row r="979" spans="2:5" ht="12.75" customHeight="1" x14ac:dyDescent="0.25">
      <c r="B979" s="3"/>
      <c r="C979" s="2"/>
      <c r="D979" s="2"/>
      <c r="E979" s="2"/>
    </row>
    <row r="980" spans="2:5" ht="12.75" customHeight="1" x14ac:dyDescent="0.25">
      <c r="B980" s="3"/>
      <c r="C980" s="2"/>
      <c r="D980" s="2"/>
      <c r="E980" s="2"/>
    </row>
    <row r="981" spans="2:5" ht="12.75" customHeight="1" x14ac:dyDescent="0.25">
      <c r="B981" s="3"/>
      <c r="C981" s="2"/>
      <c r="D981" s="2"/>
      <c r="E981" s="2"/>
    </row>
    <row r="982" spans="2:5" ht="12.75" customHeight="1" x14ac:dyDescent="0.25">
      <c r="B982" s="3"/>
      <c r="C982" s="2"/>
      <c r="D982" s="2"/>
      <c r="E982" s="2"/>
    </row>
    <row r="983" spans="2:5" ht="12.75" customHeight="1" x14ac:dyDescent="0.25">
      <c r="B983" s="3"/>
      <c r="C983" s="2"/>
      <c r="D983" s="2"/>
      <c r="E983" s="2"/>
    </row>
    <row r="984" spans="2:5" ht="12.75" customHeight="1" x14ac:dyDescent="0.25">
      <c r="B984" s="3"/>
      <c r="C984" s="2"/>
      <c r="D984" s="2"/>
      <c r="E984" s="2"/>
    </row>
    <row r="985" spans="2:5" ht="12.75" customHeight="1" x14ac:dyDescent="0.25">
      <c r="B985" s="3"/>
      <c r="C985" s="2"/>
      <c r="D985" s="2"/>
      <c r="E985" s="2"/>
    </row>
    <row r="986" spans="2:5" ht="12.75" customHeight="1" x14ac:dyDescent="0.25">
      <c r="B986" s="3"/>
      <c r="C986" s="2"/>
      <c r="D986" s="2"/>
      <c r="E986" s="2"/>
    </row>
    <row r="987" spans="2:5" ht="12.75" customHeight="1" x14ac:dyDescent="0.25">
      <c r="B987" s="3"/>
      <c r="C987" s="2"/>
      <c r="D987" s="2"/>
      <c r="E987" s="2"/>
    </row>
    <row r="988" spans="2:5" ht="12.75" customHeight="1" x14ac:dyDescent="0.25">
      <c r="B988" s="3"/>
      <c r="C988" s="2"/>
      <c r="D988" s="2"/>
      <c r="E988" s="2"/>
    </row>
    <row r="989" spans="2:5" ht="12.75" customHeight="1" x14ac:dyDescent="0.25">
      <c r="B989" s="3"/>
      <c r="C989" s="2"/>
      <c r="D989" s="2"/>
      <c r="E989" s="2"/>
    </row>
    <row r="990" spans="2:5" ht="12.75" customHeight="1" x14ac:dyDescent="0.25">
      <c r="B990" s="3"/>
      <c r="C990" s="2"/>
      <c r="D990" s="2"/>
      <c r="E990" s="2"/>
    </row>
    <row r="991" spans="2:5" ht="12.75" customHeight="1" x14ac:dyDescent="0.25">
      <c r="B991" s="3"/>
      <c r="C991" s="2"/>
      <c r="D991" s="2"/>
      <c r="E991" s="2"/>
    </row>
    <row r="992" spans="2:5" ht="12.75" customHeight="1" x14ac:dyDescent="0.25">
      <c r="B992" s="3"/>
      <c r="C992" s="2"/>
      <c r="D992" s="2"/>
      <c r="E992" s="2"/>
    </row>
    <row r="993" spans="2:5" ht="12.75" customHeight="1" x14ac:dyDescent="0.25">
      <c r="B993" s="3"/>
      <c r="C993" s="2"/>
      <c r="D993" s="2"/>
      <c r="E993" s="2"/>
    </row>
    <row r="994" spans="2:5" ht="12.75" customHeight="1" x14ac:dyDescent="0.25">
      <c r="B994" s="3"/>
      <c r="C994" s="2"/>
      <c r="D994" s="2"/>
      <c r="E994" s="2"/>
    </row>
    <row r="995" spans="2:5" ht="12.75" customHeight="1" x14ac:dyDescent="0.25">
      <c r="B995" s="3"/>
      <c r="C995" s="2"/>
      <c r="D995" s="2"/>
      <c r="E995" s="2"/>
    </row>
    <row r="996" spans="2:5" ht="12.75" customHeight="1" x14ac:dyDescent="0.25">
      <c r="B996" s="3"/>
      <c r="C996" s="2"/>
      <c r="D996" s="2"/>
      <c r="E996" s="2"/>
    </row>
    <row r="997" spans="2:5" ht="12.75" customHeight="1" x14ac:dyDescent="0.25">
      <c r="B997" s="3"/>
      <c r="C997" s="2"/>
      <c r="D997" s="2"/>
      <c r="E997" s="2"/>
    </row>
    <row r="998" spans="2:5" ht="12.75" customHeight="1" x14ac:dyDescent="0.25">
      <c r="B998" s="3"/>
      <c r="C998" s="2"/>
      <c r="D998" s="2"/>
      <c r="E998" s="2"/>
    </row>
    <row r="999" spans="2:5" ht="12.75" customHeight="1" x14ac:dyDescent="0.25">
      <c r="B999" s="3"/>
      <c r="C999" s="2"/>
      <c r="D999" s="2"/>
      <c r="E999" s="2"/>
    </row>
    <row r="1000" spans="2:5" ht="12.75" customHeight="1" x14ac:dyDescent="0.25">
      <c r="B1000" s="3"/>
      <c r="C1000" s="2"/>
      <c r="D1000" s="2"/>
      <c r="E1000" s="2"/>
    </row>
    <row r="1001" spans="2:5" ht="12.75" customHeight="1" x14ac:dyDescent="0.25">
      <c r="B1001" s="3"/>
      <c r="C1001" s="2"/>
      <c r="D1001" s="2"/>
      <c r="E1001" s="2"/>
    </row>
    <row r="1002" spans="2:5" ht="12.75" customHeight="1" x14ac:dyDescent="0.25">
      <c r="B1002" s="3"/>
      <c r="C1002" s="2"/>
      <c r="D1002" s="2"/>
      <c r="E1002" s="2"/>
    </row>
    <row r="1003" spans="2:5" ht="12.75" customHeight="1" x14ac:dyDescent="0.25">
      <c r="B1003" s="3"/>
      <c r="C1003" s="2"/>
      <c r="D1003" s="2"/>
      <c r="E1003" s="2"/>
    </row>
    <row r="1004" spans="2:5" ht="12.75" customHeight="1" x14ac:dyDescent="0.25">
      <c r="B1004" s="3"/>
      <c r="C1004" s="2"/>
      <c r="D1004" s="2"/>
      <c r="E1004" s="2"/>
    </row>
    <row r="1005" spans="2:5" ht="12.75" customHeight="1" x14ac:dyDescent="0.25">
      <c r="B1005" s="3"/>
      <c r="C1005" s="2"/>
      <c r="D1005" s="2"/>
      <c r="E1005" s="2"/>
    </row>
    <row r="1006" spans="2:5" ht="12.75" customHeight="1" x14ac:dyDescent="0.25">
      <c r="B1006" s="3"/>
      <c r="C1006" s="2"/>
      <c r="D1006" s="2"/>
      <c r="E1006" s="2"/>
    </row>
    <row r="1007" spans="2:5" ht="12.75" customHeight="1" x14ac:dyDescent="0.25">
      <c r="B1007" s="3"/>
      <c r="C1007" s="2"/>
      <c r="D1007" s="2"/>
      <c r="E1007" s="2"/>
    </row>
    <row r="1008" spans="2:5" ht="12.75" customHeight="1" x14ac:dyDescent="0.25">
      <c r="B1008" s="3"/>
      <c r="C1008" s="2"/>
      <c r="D1008" s="2"/>
      <c r="E1008" s="2"/>
    </row>
    <row r="1009" spans="2:5" ht="12.75" customHeight="1" x14ac:dyDescent="0.25">
      <c r="B1009" s="3"/>
      <c r="C1009" s="2"/>
      <c r="D1009" s="2"/>
      <c r="E1009" s="2"/>
    </row>
    <row r="1010" spans="2:5" ht="12.75" customHeight="1" x14ac:dyDescent="0.25">
      <c r="B1010" s="3"/>
      <c r="C1010" s="2"/>
      <c r="D1010" s="2"/>
      <c r="E1010" s="2"/>
    </row>
    <row r="1011" spans="2:5" ht="12.75" customHeight="1" x14ac:dyDescent="0.25">
      <c r="B1011" s="3"/>
      <c r="C1011" s="2"/>
      <c r="D1011" s="2"/>
      <c r="E1011" s="2"/>
    </row>
    <row r="1012" spans="2:5" ht="12.75" customHeight="1" x14ac:dyDescent="0.25">
      <c r="B1012" s="3"/>
      <c r="C1012" s="2"/>
      <c r="D1012" s="2"/>
      <c r="E1012" s="2"/>
    </row>
    <row r="1013" spans="2:5" ht="12.75" customHeight="1" x14ac:dyDescent="0.25">
      <c r="B1013" s="3"/>
      <c r="C1013" s="2"/>
      <c r="D1013" s="2"/>
      <c r="E1013" s="2"/>
    </row>
    <row r="1014" spans="2:5" ht="12.75" customHeight="1" x14ac:dyDescent="0.25">
      <c r="B1014" s="3"/>
      <c r="C1014" s="2"/>
      <c r="D1014" s="2"/>
      <c r="E1014" s="2"/>
    </row>
    <row r="1015" spans="2:5" ht="12.75" customHeight="1" x14ac:dyDescent="0.25">
      <c r="B1015" s="3"/>
      <c r="C1015" s="2"/>
      <c r="D1015" s="2"/>
      <c r="E1015" s="2"/>
    </row>
    <row r="1016" spans="2:5" ht="12.75" customHeight="1" x14ac:dyDescent="0.25">
      <c r="B1016" s="3"/>
      <c r="C1016" s="2"/>
      <c r="D1016" s="2"/>
      <c r="E1016" s="2"/>
    </row>
    <row r="1017" spans="2:5" ht="12.75" customHeight="1" x14ac:dyDescent="0.25">
      <c r="B1017" s="3"/>
      <c r="C1017" s="2"/>
      <c r="D1017" s="2"/>
      <c r="E1017" s="2"/>
    </row>
    <row r="1018" spans="2:5" ht="12.75" customHeight="1" x14ac:dyDescent="0.25">
      <c r="B1018" s="3"/>
      <c r="C1018" s="2"/>
      <c r="D1018" s="2"/>
      <c r="E1018" s="2"/>
    </row>
    <row r="1019" spans="2:5" ht="12.75" customHeight="1" x14ac:dyDescent="0.25">
      <c r="B1019" s="3"/>
      <c r="C1019" s="2"/>
      <c r="D1019" s="2"/>
      <c r="E1019" s="2"/>
    </row>
    <row r="1020" spans="2:5" ht="12.75" customHeight="1" x14ac:dyDescent="0.25">
      <c r="B1020" s="3"/>
      <c r="C1020" s="2"/>
      <c r="D1020" s="2"/>
      <c r="E1020" s="2"/>
    </row>
    <row r="1021" spans="2:5" ht="12.75" customHeight="1" x14ac:dyDescent="0.25">
      <c r="B1021" s="3"/>
      <c r="C1021" s="2"/>
      <c r="D1021" s="2"/>
      <c r="E1021" s="2"/>
    </row>
    <row r="1022" spans="2:5" ht="12.75" customHeight="1" x14ac:dyDescent="0.25">
      <c r="B1022" s="3"/>
      <c r="C1022" s="2"/>
      <c r="D1022" s="2"/>
      <c r="E1022" s="2"/>
    </row>
    <row r="1023" spans="2:5" ht="12.75" customHeight="1" x14ac:dyDescent="0.25">
      <c r="B1023" s="3"/>
      <c r="C1023" s="2"/>
      <c r="D1023" s="2"/>
      <c r="E1023" s="2"/>
    </row>
    <row r="1024" spans="2:5" ht="12.75" customHeight="1" x14ac:dyDescent="0.25">
      <c r="B1024" s="3"/>
      <c r="C1024" s="2"/>
      <c r="D1024" s="2"/>
      <c r="E1024" s="2"/>
    </row>
    <row r="1025" spans="2:5" ht="12.75" customHeight="1" x14ac:dyDescent="0.25">
      <c r="B1025" s="3"/>
      <c r="C1025" s="2"/>
      <c r="D1025" s="2"/>
      <c r="E1025" s="2"/>
    </row>
    <row r="1026" spans="2:5" ht="12.75" customHeight="1" x14ac:dyDescent="0.25">
      <c r="B1026" s="3"/>
      <c r="C1026" s="2"/>
      <c r="D1026" s="2"/>
      <c r="E1026" s="2"/>
    </row>
    <row r="1027" spans="2:5" ht="12.75" customHeight="1" x14ac:dyDescent="0.25">
      <c r="B1027" s="3"/>
      <c r="C1027" s="2"/>
      <c r="D1027" s="2"/>
      <c r="E1027" s="2"/>
    </row>
    <row r="1028" spans="2:5" ht="12.75" customHeight="1" x14ac:dyDescent="0.25">
      <c r="B1028" s="3"/>
      <c r="C1028" s="2"/>
      <c r="D1028" s="2"/>
      <c r="E1028" s="2"/>
    </row>
    <row r="1029" spans="2:5" ht="12.75" customHeight="1" x14ac:dyDescent="0.25">
      <c r="B1029" s="3"/>
      <c r="C1029" s="2"/>
      <c r="D1029" s="2"/>
      <c r="E1029" s="2"/>
    </row>
    <row r="1030" spans="2:5" ht="12.75" customHeight="1" x14ac:dyDescent="0.25">
      <c r="B1030" s="3"/>
      <c r="C1030" s="2"/>
      <c r="D1030" s="2"/>
      <c r="E1030" s="2"/>
    </row>
    <row r="1031" spans="2:5" ht="12.75" customHeight="1" x14ac:dyDescent="0.25">
      <c r="B1031" s="3"/>
      <c r="C1031" s="2"/>
      <c r="D1031" s="2"/>
      <c r="E1031" s="2"/>
    </row>
    <row r="1032" spans="2:5" ht="12.75" customHeight="1" x14ac:dyDescent="0.25">
      <c r="B1032" s="3"/>
      <c r="C1032" s="2"/>
      <c r="D1032" s="2"/>
      <c r="E1032" s="2"/>
    </row>
    <row r="1033" spans="2:5" ht="12.75" customHeight="1" x14ac:dyDescent="0.25">
      <c r="B1033" s="3"/>
      <c r="C1033" s="2"/>
      <c r="D1033" s="2"/>
      <c r="E1033" s="2"/>
    </row>
    <row r="1034" spans="2:5" ht="12.75" customHeight="1" x14ac:dyDescent="0.25">
      <c r="B1034" s="3"/>
      <c r="C1034" s="2"/>
      <c r="D1034" s="2"/>
      <c r="E1034" s="2"/>
    </row>
    <row r="1035" spans="2:5" ht="12.75" customHeight="1" x14ac:dyDescent="0.25">
      <c r="B1035" s="3"/>
      <c r="C1035" s="2"/>
      <c r="D1035" s="2"/>
      <c r="E1035" s="2"/>
    </row>
    <row r="1036" spans="2:5" ht="12.75" customHeight="1" x14ac:dyDescent="0.25">
      <c r="B1036" s="3"/>
      <c r="C1036" s="2"/>
      <c r="D1036" s="2"/>
      <c r="E1036" s="2"/>
    </row>
    <row r="1037" spans="2:5" ht="12.75" customHeight="1" x14ac:dyDescent="0.25">
      <c r="B1037" s="3"/>
      <c r="C1037" s="2"/>
      <c r="D1037" s="2"/>
      <c r="E1037" s="2"/>
    </row>
    <row r="1038" spans="2:5" ht="12.75" customHeight="1" x14ac:dyDescent="0.25">
      <c r="B1038" s="3"/>
      <c r="C1038" s="2"/>
      <c r="D1038" s="2"/>
      <c r="E1038" s="2"/>
    </row>
    <row r="1039" spans="2:5" ht="12.75" customHeight="1" x14ac:dyDescent="0.25">
      <c r="B1039" s="3"/>
      <c r="C1039" s="2"/>
      <c r="D1039" s="2"/>
      <c r="E1039" s="2"/>
    </row>
    <row r="1040" spans="2:5" ht="12.75" customHeight="1" x14ac:dyDescent="0.25">
      <c r="B1040" s="3"/>
      <c r="C1040" s="2"/>
      <c r="D1040" s="2"/>
      <c r="E1040" s="2"/>
    </row>
    <row r="1041" spans="2:5" ht="12.75" customHeight="1" x14ac:dyDescent="0.25">
      <c r="B1041" s="3"/>
      <c r="C1041" s="2"/>
      <c r="D1041" s="2"/>
      <c r="E1041" s="2"/>
    </row>
    <row r="1042" spans="2:5" ht="12.75" customHeight="1" x14ac:dyDescent="0.25">
      <c r="B1042" s="3"/>
      <c r="C1042" s="2"/>
      <c r="D1042" s="2"/>
      <c r="E1042" s="2"/>
    </row>
    <row r="1043" spans="2:5" ht="12.75" customHeight="1" x14ac:dyDescent="0.25">
      <c r="B1043" s="3"/>
      <c r="C1043" s="2"/>
      <c r="D1043" s="2"/>
      <c r="E1043" s="2"/>
    </row>
    <row r="1044" spans="2:5" ht="12.75" customHeight="1" x14ac:dyDescent="0.25">
      <c r="B1044" s="3"/>
      <c r="C1044" s="2"/>
      <c r="D1044" s="2"/>
      <c r="E1044" s="2"/>
    </row>
    <row r="1045" spans="2:5" ht="12.75" customHeight="1" x14ac:dyDescent="0.25">
      <c r="B1045" s="3"/>
      <c r="C1045" s="2"/>
      <c r="D1045" s="2"/>
      <c r="E1045" s="2"/>
    </row>
    <row r="1046" spans="2:5" ht="12.75" customHeight="1" x14ac:dyDescent="0.25">
      <c r="B1046" s="3"/>
      <c r="C1046" s="2"/>
      <c r="D1046" s="2"/>
      <c r="E1046" s="2"/>
    </row>
    <row r="1047" spans="2:5" ht="12.75" customHeight="1" x14ac:dyDescent="0.25">
      <c r="B1047" s="3"/>
      <c r="C1047" s="2"/>
      <c r="D1047" s="2"/>
      <c r="E1047" s="2"/>
    </row>
    <row r="1048" spans="2:5" ht="12.75" customHeight="1" x14ac:dyDescent="0.25">
      <c r="B1048" s="3"/>
      <c r="C1048" s="2"/>
      <c r="D1048" s="2"/>
      <c r="E1048" s="2"/>
    </row>
    <row r="1049" spans="2:5" ht="12.75" customHeight="1" x14ac:dyDescent="0.25">
      <c r="B1049" s="3"/>
      <c r="C1049" s="2"/>
      <c r="D1049" s="2"/>
      <c r="E1049" s="2"/>
    </row>
    <row r="1050" spans="2:5" ht="12.75" customHeight="1" x14ac:dyDescent="0.25">
      <c r="B1050" s="3"/>
      <c r="C1050" s="2"/>
      <c r="D1050" s="2"/>
      <c r="E1050" s="2"/>
    </row>
    <row r="1051" spans="2:5" ht="12.75" customHeight="1" x14ac:dyDescent="0.25">
      <c r="B1051" s="3"/>
      <c r="C1051" s="2"/>
      <c r="D1051" s="2"/>
      <c r="E1051" s="2"/>
    </row>
    <row r="1052" spans="2:5" ht="12.75" customHeight="1" x14ac:dyDescent="0.25">
      <c r="B1052" s="3"/>
      <c r="C1052" s="2"/>
      <c r="D1052" s="2"/>
      <c r="E1052" s="2"/>
    </row>
    <row r="1053" spans="2:5" ht="12.75" customHeight="1" x14ac:dyDescent="0.25">
      <c r="B1053" s="3"/>
      <c r="C1053" s="2"/>
      <c r="D1053" s="2"/>
      <c r="E1053" s="2"/>
    </row>
    <row r="1054" spans="2:5" ht="12.75" customHeight="1" x14ac:dyDescent="0.25">
      <c r="B1054" s="3"/>
      <c r="C1054" s="2"/>
      <c r="D1054" s="2"/>
      <c r="E1054" s="2"/>
    </row>
    <row r="1055" spans="2:5" ht="12.75" customHeight="1" x14ac:dyDescent="0.25">
      <c r="B1055" s="3"/>
      <c r="C1055" s="2"/>
      <c r="D1055" s="2"/>
      <c r="E1055" s="2"/>
    </row>
    <row r="1056" spans="2:5" ht="12.75" customHeight="1" x14ac:dyDescent="0.25">
      <c r="B1056" s="3"/>
      <c r="C1056" s="2"/>
      <c r="D1056" s="2"/>
      <c r="E1056" s="2"/>
    </row>
    <row r="1057" spans="2:5" ht="12.75" customHeight="1" x14ac:dyDescent="0.25">
      <c r="B1057" s="3"/>
      <c r="C1057" s="2"/>
      <c r="D1057" s="2"/>
      <c r="E1057" s="2"/>
    </row>
  </sheetData>
  <mergeCells count="3">
    <mergeCell ref="A1:E1"/>
    <mergeCell ref="A2:E2"/>
    <mergeCell ref="A3:E3"/>
  </mergeCells>
  <conditionalFormatting sqref="D5:D1048576">
    <cfRule type="duplicateValues" dxfId="12" priority="2"/>
  </conditionalFormatting>
  <conditionalFormatting sqref="D4">
    <cfRule type="duplicateValues" dxfId="1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0"/>
  <sheetViews>
    <sheetView workbookViewId="0">
      <selection sqref="A1:E1"/>
    </sheetView>
  </sheetViews>
  <sheetFormatPr defaultRowHeight="15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ht="12.75" x14ac:dyDescent="0.2">
      <c r="A1" s="13" t="s">
        <v>6921</v>
      </c>
      <c r="B1" s="13"/>
      <c r="C1" s="13"/>
      <c r="D1" s="13"/>
      <c r="E1" s="13"/>
    </row>
    <row r="2" spans="1:5" ht="51" customHeight="1" x14ac:dyDescent="0.25">
      <c r="A2" s="14" t="s">
        <v>6922</v>
      </c>
      <c r="B2" s="14"/>
      <c r="C2" s="14"/>
      <c r="D2" s="14"/>
      <c r="E2" s="14"/>
    </row>
    <row r="3" spans="1:5" x14ac:dyDescent="0.25">
      <c r="A3" s="14" t="s">
        <v>5792</v>
      </c>
      <c r="B3" s="14"/>
      <c r="C3" s="14"/>
      <c r="D3" s="14"/>
      <c r="E3" s="14"/>
    </row>
    <row r="4" spans="1:5" ht="51" customHeight="1" x14ac:dyDescent="0.25">
      <c r="A4" s="4" t="s">
        <v>3348</v>
      </c>
      <c r="B4" s="5" t="s">
        <v>6923</v>
      </c>
      <c r="C4" s="6" t="s">
        <v>3350</v>
      </c>
      <c r="D4" s="6" t="s">
        <v>5</v>
      </c>
      <c r="E4" s="6" t="s">
        <v>6</v>
      </c>
    </row>
    <row r="5" spans="1:5" ht="12.75" customHeight="1" x14ac:dyDescent="0.25">
      <c r="A5" s="8">
        <v>1</v>
      </c>
      <c r="B5" s="1" t="s">
        <v>2139</v>
      </c>
      <c r="C5" s="2" t="s">
        <v>6924</v>
      </c>
      <c r="D5" s="2" t="s">
        <v>6925</v>
      </c>
      <c r="E5" s="9" t="s">
        <v>6926</v>
      </c>
    </row>
    <row r="6" spans="1:5" ht="12.75" customHeight="1" x14ac:dyDescent="0.25">
      <c r="A6" s="8">
        <v>2</v>
      </c>
      <c r="B6" s="1" t="s">
        <v>6927</v>
      </c>
      <c r="C6" s="2" t="s">
        <v>12</v>
      </c>
      <c r="D6" s="2" t="s">
        <v>13</v>
      </c>
      <c r="E6" s="9">
        <v>6980</v>
      </c>
    </row>
    <row r="7" spans="1:5" ht="12.75" customHeight="1" x14ac:dyDescent="0.25">
      <c r="A7" s="8">
        <v>3</v>
      </c>
      <c r="B7" s="1" t="s">
        <v>6927</v>
      </c>
      <c r="C7" s="2" t="s">
        <v>2362</v>
      </c>
      <c r="D7" s="2" t="s">
        <v>2363</v>
      </c>
      <c r="E7" s="9">
        <v>4053</v>
      </c>
    </row>
    <row r="8" spans="1:5" ht="12.75" customHeight="1" x14ac:dyDescent="0.25">
      <c r="A8" s="8">
        <v>4</v>
      </c>
      <c r="B8" s="1" t="s">
        <v>6927</v>
      </c>
      <c r="C8" s="2" t="s">
        <v>15</v>
      </c>
      <c r="D8" s="2" t="s">
        <v>16</v>
      </c>
      <c r="E8" s="9">
        <v>10565</v>
      </c>
    </row>
    <row r="9" spans="1:5" ht="12.75" customHeight="1" x14ac:dyDescent="0.25">
      <c r="A9" s="8">
        <v>5</v>
      </c>
      <c r="B9" s="1" t="s">
        <v>6927</v>
      </c>
      <c r="C9" s="2" t="s">
        <v>18</v>
      </c>
      <c r="D9" s="2" t="s">
        <v>19</v>
      </c>
      <c r="E9" s="9">
        <v>11442</v>
      </c>
    </row>
    <row r="10" spans="1:5" ht="12.75" customHeight="1" x14ac:dyDescent="0.25">
      <c r="A10" s="8">
        <v>6</v>
      </c>
      <c r="B10" s="1" t="s">
        <v>2139</v>
      </c>
      <c r="C10" s="2" t="s">
        <v>5798</v>
      </c>
      <c r="D10" s="2" t="s">
        <v>5799</v>
      </c>
      <c r="E10" s="9" t="s">
        <v>6928</v>
      </c>
    </row>
    <row r="11" spans="1:5" ht="12.75" customHeight="1" x14ac:dyDescent="0.25">
      <c r="A11" s="8">
        <v>7</v>
      </c>
      <c r="B11" s="1" t="s">
        <v>6927</v>
      </c>
      <c r="C11" s="2" t="s">
        <v>21</v>
      </c>
      <c r="D11" s="2" t="s">
        <v>22</v>
      </c>
      <c r="E11" s="9">
        <v>2367</v>
      </c>
    </row>
    <row r="12" spans="1:5" ht="12.75" customHeight="1" x14ac:dyDescent="0.25">
      <c r="A12" s="8">
        <v>8</v>
      </c>
      <c r="B12" s="1" t="s">
        <v>2139</v>
      </c>
      <c r="C12" s="3" t="s">
        <v>5800</v>
      </c>
      <c r="D12" s="3" t="s">
        <v>5801</v>
      </c>
      <c r="E12" s="9" t="s">
        <v>6929</v>
      </c>
    </row>
    <row r="13" spans="1:5" ht="12.75" customHeight="1" x14ac:dyDescent="0.25">
      <c r="A13" s="8">
        <v>9</v>
      </c>
      <c r="B13" s="1" t="s">
        <v>2139</v>
      </c>
      <c r="C13" s="2" t="s">
        <v>6930</v>
      </c>
      <c r="D13" s="2" t="s">
        <v>6931</v>
      </c>
      <c r="E13" s="9" t="s">
        <v>6932</v>
      </c>
    </row>
    <row r="14" spans="1:5" ht="12.75" customHeight="1" x14ac:dyDescent="0.25">
      <c r="A14" s="8">
        <v>10</v>
      </c>
      <c r="B14" s="1" t="s">
        <v>2139</v>
      </c>
      <c r="C14" s="2" t="s">
        <v>6933</v>
      </c>
      <c r="D14" s="2" t="s">
        <v>6934</v>
      </c>
      <c r="E14" s="9" t="s">
        <v>6935</v>
      </c>
    </row>
    <row r="15" spans="1:5" ht="12.75" customHeight="1" x14ac:dyDescent="0.25">
      <c r="A15" s="8">
        <v>11</v>
      </c>
      <c r="B15" s="1" t="s">
        <v>2139</v>
      </c>
      <c r="C15" s="3" t="s">
        <v>5806</v>
      </c>
      <c r="D15" s="3" t="s">
        <v>5807</v>
      </c>
      <c r="E15" s="9" t="s">
        <v>6936</v>
      </c>
    </row>
    <row r="16" spans="1:5" ht="12.75" customHeight="1" x14ac:dyDescent="0.25">
      <c r="A16" s="8">
        <v>12</v>
      </c>
      <c r="B16" s="1" t="s">
        <v>2139</v>
      </c>
      <c r="C16" s="2" t="s">
        <v>4903</v>
      </c>
      <c r="D16" s="2" t="s">
        <v>4904</v>
      </c>
      <c r="E16" s="9" t="s">
        <v>6937</v>
      </c>
    </row>
    <row r="17" spans="1:5" ht="12.75" customHeight="1" x14ac:dyDescent="0.25">
      <c r="A17" s="8">
        <v>13</v>
      </c>
      <c r="B17" s="1" t="s">
        <v>2139</v>
      </c>
      <c r="C17" s="2" t="s">
        <v>4906</v>
      </c>
      <c r="D17" s="2" t="s">
        <v>4907</v>
      </c>
      <c r="E17" s="9" t="s">
        <v>6938</v>
      </c>
    </row>
    <row r="18" spans="1:5" ht="12.75" customHeight="1" x14ac:dyDescent="0.25">
      <c r="A18" s="8">
        <v>14</v>
      </c>
      <c r="B18" s="1" t="s">
        <v>2139</v>
      </c>
      <c r="C18" s="2" t="s">
        <v>4909</v>
      </c>
      <c r="D18" s="2" t="s">
        <v>4910</v>
      </c>
      <c r="E18" s="9" t="s">
        <v>6939</v>
      </c>
    </row>
    <row r="19" spans="1:5" ht="12.75" customHeight="1" x14ac:dyDescent="0.25">
      <c r="A19" s="8">
        <v>15</v>
      </c>
      <c r="B19" s="1" t="s">
        <v>2139</v>
      </c>
      <c r="C19" s="2" t="s">
        <v>6940</v>
      </c>
      <c r="D19" s="2" t="s">
        <v>6941</v>
      </c>
      <c r="E19" s="9" t="s">
        <v>6942</v>
      </c>
    </row>
    <row r="20" spans="1:5" ht="12.75" customHeight="1" x14ac:dyDescent="0.25">
      <c r="A20" s="8">
        <v>16</v>
      </c>
      <c r="B20" s="1" t="s">
        <v>2139</v>
      </c>
      <c r="C20" s="2" t="s">
        <v>6943</v>
      </c>
      <c r="D20" s="2" t="s">
        <v>6944</v>
      </c>
      <c r="E20" s="9" t="s">
        <v>6945</v>
      </c>
    </row>
    <row r="21" spans="1:5" ht="12.75" customHeight="1" x14ac:dyDescent="0.25">
      <c r="A21" s="8">
        <v>17</v>
      </c>
      <c r="B21" s="1" t="s">
        <v>2139</v>
      </c>
      <c r="C21" s="2" t="s">
        <v>6946</v>
      </c>
      <c r="D21" s="2" t="s">
        <v>6947</v>
      </c>
      <c r="E21" s="9" t="s">
        <v>6948</v>
      </c>
    </row>
    <row r="22" spans="1:5" ht="12.75" customHeight="1" x14ac:dyDescent="0.25">
      <c r="A22" s="8">
        <v>18</v>
      </c>
      <c r="B22" s="1" t="s">
        <v>2139</v>
      </c>
      <c r="C22" s="3" t="s">
        <v>6949</v>
      </c>
      <c r="D22" s="3" t="s">
        <v>6950</v>
      </c>
      <c r="E22" s="9" t="s">
        <v>6951</v>
      </c>
    </row>
    <row r="23" spans="1:5" ht="12.75" customHeight="1" x14ac:dyDescent="0.25">
      <c r="A23" s="8">
        <v>19</v>
      </c>
      <c r="B23" s="1" t="s">
        <v>2139</v>
      </c>
      <c r="C23" s="3" t="s">
        <v>3679</v>
      </c>
      <c r="D23" s="3" t="s">
        <v>3680</v>
      </c>
      <c r="E23" s="9" t="s">
        <v>6952</v>
      </c>
    </row>
    <row r="24" spans="1:5" ht="12.75" customHeight="1" x14ac:dyDescent="0.25">
      <c r="A24" s="8">
        <v>20</v>
      </c>
      <c r="B24" s="1" t="s">
        <v>2139</v>
      </c>
      <c r="C24" s="2" t="s">
        <v>6953</v>
      </c>
      <c r="D24" s="2" t="s">
        <v>6954</v>
      </c>
      <c r="E24" s="9" t="s">
        <v>6955</v>
      </c>
    </row>
    <row r="25" spans="1:5" ht="12.75" customHeight="1" x14ac:dyDescent="0.25">
      <c r="A25" s="8">
        <v>21</v>
      </c>
      <c r="B25" s="1" t="s">
        <v>6927</v>
      </c>
      <c r="C25" s="3" t="s">
        <v>61</v>
      </c>
      <c r="D25" s="3" t="s">
        <v>62</v>
      </c>
      <c r="E25" s="9">
        <v>4739</v>
      </c>
    </row>
    <row r="26" spans="1:5" ht="12.75" customHeight="1" x14ac:dyDescent="0.25">
      <c r="A26" s="8">
        <v>22</v>
      </c>
      <c r="B26" s="1" t="s">
        <v>6927</v>
      </c>
      <c r="C26" s="2" t="s">
        <v>64</v>
      </c>
      <c r="D26" s="2" t="s">
        <v>65</v>
      </c>
      <c r="E26" s="9">
        <v>6545</v>
      </c>
    </row>
    <row r="27" spans="1:5" ht="12.75" customHeight="1" x14ac:dyDescent="0.25">
      <c r="A27" s="8">
        <v>23</v>
      </c>
      <c r="B27" s="1" t="s">
        <v>2139</v>
      </c>
      <c r="C27" s="3" t="s">
        <v>6956</v>
      </c>
      <c r="D27" s="3" t="s">
        <v>6957</v>
      </c>
      <c r="E27" s="9" t="s">
        <v>6958</v>
      </c>
    </row>
    <row r="28" spans="1:5" ht="12.75" customHeight="1" x14ac:dyDescent="0.25">
      <c r="A28" s="8">
        <v>24</v>
      </c>
      <c r="B28" s="1" t="s">
        <v>2139</v>
      </c>
      <c r="C28" s="3" t="s">
        <v>6959</v>
      </c>
      <c r="D28" s="3" t="s">
        <v>6960</v>
      </c>
      <c r="E28" s="9" t="s">
        <v>6961</v>
      </c>
    </row>
    <row r="29" spans="1:5" ht="12.75" customHeight="1" x14ac:dyDescent="0.25">
      <c r="A29" s="8">
        <v>25</v>
      </c>
      <c r="B29" s="1" t="s">
        <v>2139</v>
      </c>
      <c r="C29" s="2" t="s">
        <v>4923</v>
      </c>
      <c r="D29" s="2" t="s">
        <v>4924</v>
      </c>
      <c r="E29" s="9" t="s">
        <v>6583</v>
      </c>
    </row>
    <row r="30" spans="1:5" ht="12.75" customHeight="1" x14ac:dyDescent="0.25">
      <c r="A30" s="8">
        <v>26</v>
      </c>
      <c r="B30" s="1" t="s">
        <v>2139</v>
      </c>
      <c r="C30" s="3" t="s">
        <v>3688</v>
      </c>
      <c r="D30" s="3" t="s">
        <v>3689</v>
      </c>
      <c r="E30" s="9" t="s">
        <v>6962</v>
      </c>
    </row>
    <row r="31" spans="1:5" ht="12.75" customHeight="1" x14ac:dyDescent="0.25">
      <c r="A31" s="8">
        <v>27</v>
      </c>
      <c r="B31" s="1" t="s">
        <v>6927</v>
      </c>
      <c r="C31" s="2" t="s">
        <v>80</v>
      </c>
      <c r="D31" s="2" t="s">
        <v>81</v>
      </c>
      <c r="E31" s="9">
        <v>9056</v>
      </c>
    </row>
    <row r="32" spans="1:5" ht="12.75" customHeight="1" x14ac:dyDescent="0.25">
      <c r="A32" s="8">
        <v>28</v>
      </c>
      <c r="B32" s="1" t="s">
        <v>2139</v>
      </c>
      <c r="C32" s="3" t="s">
        <v>4930</v>
      </c>
      <c r="D32" s="3" t="s">
        <v>4931</v>
      </c>
      <c r="E32" s="9" t="s">
        <v>6963</v>
      </c>
    </row>
    <row r="33" spans="1:5" ht="12.75" customHeight="1" x14ac:dyDescent="0.25">
      <c r="A33" s="8">
        <v>29</v>
      </c>
      <c r="B33" s="1" t="s">
        <v>2139</v>
      </c>
      <c r="C33" s="2" t="s">
        <v>4933</v>
      </c>
      <c r="D33" s="2" t="s">
        <v>4934</v>
      </c>
      <c r="E33" s="9" t="s">
        <v>5877</v>
      </c>
    </row>
    <row r="34" spans="1:5" ht="12.75" customHeight="1" x14ac:dyDescent="0.25">
      <c r="A34" s="8">
        <v>30</v>
      </c>
      <c r="B34" s="1" t="s">
        <v>2139</v>
      </c>
      <c r="C34" s="2" t="s">
        <v>4936</v>
      </c>
      <c r="D34" s="2" t="s">
        <v>4937</v>
      </c>
      <c r="E34" s="9" t="s">
        <v>6964</v>
      </c>
    </row>
    <row r="35" spans="1:5" ht="12.75" customHeight="1" x14ac:dyDescent="0.25">
      <c r="A35" s="8">
        <v>31</v>
      </c>
      <c r="B35" s="1" t="s">
        <v>2139</v>
      </c>
      <c r="C35" s="2" t="s">
        <v>4938</v>
      </c>
      <c r="D35" s="2" t="s">
        <v>4939</v>
      </c>
      <c r="E35" s="9" t="s">
        <v>6965</v>
      </c>
    </row>
    <row r="36" spans="1:5" ht="12.75" customHeight="1" x14ac:dyDescent="0.25">
      <c r="A36" s="8">
        <v>32</v>
      </c>
      <c r="B36" s="1" t="s">
        <v>2139</v>
      </c>
      <c r="C36" s="2" t="s">
        <v>5833</v>
      </c>
      <c r="D36" s="2" t="s">
        <v>5834</v>
      </c>
      <c r="E36" s="9" t="s">
        <v>6966</v>
      </c>
    </row>
    <row r="37" spans="1:5" ht="12.75" customHeight="1" x14ac:dyDescent="0.25">
      <c r="A37" s="8">
        <v>33</v>
      </c>
      <c r="B37" s="1" t="s">
        <v>2139</v>
      </c>
      <c r="C37" s="2" t="s">
        <v>3699</v>
      </c>
      <c r="D37" s="2" t="s">
        <v>3700</v>
      </c>
      <c r="E37" s="9" t="s">
        <v>6967</v>
      </c>
    </row>
    <row r="38" spans="1:5" ht="12.75" customHeight="1" x14ac:dyDescent="0.25">
      <c r="A38" s="8">
        <v>34</v>
      </c>
      <c r="B38" s="1" t="s">
        <v>2139</v>
      </c>
      <c r="C38" s="2" t="s">
        <v>6968</v>
      </c>
      <c r="D38" s="2" t="s">
        <v>6969</v>
      </c>
      <c r="E38" s="9" t="s">
        <v>4767</v>
      </c>
    </row>
    <row r="39" spans="1:5" ht="12.75" customHeight="1" x14ac:dyDescent="0.25">
      <c r="A39" s="8">
        <v>35</v>
      </c>
      <c r="B39" s="1" t="s">
        <v>2139</v>
      </c>
      <c r="C39" s="2" t="s">
        <v>5837</v>
      </c>
      <c r="D39" s="2" t="s">
        <v>5838</v>
      </c>
      <c r="E39" s="9" t="s">
        <v>6970</v>
      </c>
    </row>
    <row r="40" spans="1:5" ht="12.75" customHeight="1" x14ac:dyDescent="0.25">
      <c r="A40" s="8">
        <v>36</v>
      </c>
      <c r="B40" s="1" t="s">
        <v>6927</v>
      </c>
      <c r="C40" s="2" t="s">
        <v>104</v>
      </c>
      <c r="D40" s="2" t="s">
        <v>105</v>
      </c>
      <c r="E40" s="9">
        <v>1746</v>
      </c>
    </row>
    <row r="41" spans="1:5" ht="12.75" customHeight="1" x14ac:dyDescent="0.25">
      <c r="A41" s="8">
        <v>37</v>
      </c>
      <c r="B41" s="1" t="s">
        <v>2139</v>
      </c>
      <c r="C41" s="2" t="s">
        <v>4943</v>
      </c>
      <c r="D41" s="2" t="s">
        <v>4944</v>
      </c>
      <c r="E41" s="9" t="s">
        <v>6971</v>
      </c>
    </row>
    <row r="42" spans="1:5" ht="12.75" customHeight="1" x14ac:dyDescent="0.25">
      <c r="A42" s="8">
        <v>38</v>
      </c>
      <c r="B42" s="1" t="s">
        <v>2139</v>
      </c>
      <c r="C42" s="2" t="s">
        <v>6972</v>
      </c>
      <c r="D42" s="2" t="s">
        <v>6973</v>
      </c>
      <c r="E42" s="9" t="s">
        <v>6974</v>
      </c>
    </row>
    <row r="43" spans="1:5" ht="12.75" customHeight="1" x14ac:dyDescent="0.25">
      <c r="A43" s="8">
        <v>39</v>
      </c>
      <c r="B43" s="1" t="s">
        <v>2139</v>
      </c>
      <c r="C43" s="2" t="s">
        <v>6975</v>
      </c>
      <c r="D43" s="2" t="s">
        <v>6976</v>
      </c>
      <c r="E43" s="9" t="s">
        <v>6977</v>
      </c>
    </row>
    <row r="44" spans="1:5" ht="12.75" customHeight="1" x14ac:dyDescent="0.25">
      <c r="A44" s="8">
        <v>40</v>
      </c>
      <c r="B44" s="1" t="s">
        <v>2139</v>
      </c>
      <c r="C44" s="2" t="s">
        <v>4949</v>
      </c>
      <c r="D44" s="2" t="s">
        <v>4950</v>
      </c>
      <c r="E44" s="9" t="s">
        <v>6978</v>
      </c>
    </row>
    <row r="45" spans="1:5" ht="12.75" customHeight="1" x14ac:dyDescent="0.25">
      <c r="A45" s="8">
        <v>41</v>
      </c>
      <c r="B45" s="1" t="s">
        <v>2139</v>
      </c>
      <c r="C45" s="2" t="s">
        <v>4952</v>
      </c>
      <c r="D45" s="2" t="s">
        <v>4953</v>
      </c>
      <c r="E45" s="9" t="s">
        <v>6979</v>
      </c>
    </row>
    <row r="46" spans="1:5" ht="12.75" customHeight="1" x14ac:dyDescent="0.25">
      <c r="A46" s="8">
        <v>42</v>
      </c>
      <c r="B46" s="1" t="s">
        <v>2139</v>
      </c>
      <c r="C46" s="2" t="s">
        <v>5846</v>
      </c>
      <c r="D46" s="2" t="s">
        <v>5847</v>
      </c>
      <c r="E46" s="9" t="s">
        <v>6980</v>
      </c>
    </row>
    <row r="47" spans="1:5" ht="12.75" customHeight="1" x14ac:dyDescent="0.25">
      <c r="A47" s="8">
        <v>43</v>
      </c>
      <c r="B47" s="1" t="s">
        <v>2139</v>
      </c>
      <c r="C47" s="2" t="s">
        <v>6981</v>
      </c>
      <c r="D47" s="2" t="s">
        <v>6982</v>
      </c>
      <c r="E47" s="9" t="s">
        <v>6983</v>
      </c>
    </row>
    <row r="48" spans="1:5" ht="12.75" customHeight="1" x14ac:dyDescent="0.25">
      <c r="A48" s="8">
        <v>44</v>
      </c>
      <c r="B48" s="1" t="s">
        <v>2139</v>
      </c>
      <c r="C48" s="2" t="s">
        <v>5850</v>
      </c>
      <c r="D48" s="2" t="s">
        <v>5851</v>
      </c>
      <c r="E48" s="9" t="s">
        <v>6667</v>
      </c>
    </row>
    <row r="49" spans="1:5" ht="12.75" customHeight="1" x14ac:dyDescent="0.25">
      <c r="A49" s="8">
        <v>45</v>
      </c>
      <c r="B49" s="1" t="s">
        <v>2139</v>
      </c>
      <c r="C49" s="2" t="s">
        <v>3708</v>
      </c>
      <c r="D49" s="2" t="s">
        <v>3709</v>
      </c>
      <c r="E49" s="9" t="s">
        <v>6984</v>
      </c>
    </row>
    <row r="50" spans="1:5" ht="12.75" customHeight="1" x14ac:dyDescent="0.25">
      <c r="A50" s="8">
        <v>46</v>
      </c>
      <c r="B50" s="1" t="s">
        <v>6927</v>
      </c>
      <c r="C50" s="2" t="s">
        <v>3512</v>
      </c>
      <c r="D50" s="2" t="s">
        <v>3513</v>
      </c>
      <c r="E50" s="9">
        <v>3836</v>
      </c>
    </row>
    <row r="51" spans="1:5" ht="12.75" customHeight="1" x14ac:dyDescent="0.25">
      <c r="A51" s="8">
        <v>47</v>
      </c>
      <c r="B51" s="1" t="s">
        <v>6927</v>
      </c>
      <c r="C51" s="2" t="s">
        <v>147</v>
      </c>
      <c r="D51" s="2" t="s">
        <v>148</v>
      </c>
      <c r="E51" s="9">
        <v>4076</v>
      </c>
    </row>
    <row r="52" spans="1:5" ht="12.75" customHeight="1" x14ac:dyDescent="0.25">
      <c r="A52" s="8">
        <v>48</v>
      </c>
      <c r="B52" s="1" t="s">
        <v>6927</v>
      </c>
      <c r="C52" s="3" t="s">
        <v>150</v>
      </c>
      <c r="D52" s="3" t="s">
        <v>151</v>
      </c>
      <c r="E52" s="9">
        <v>3094</v>
      </c>
    </row>
    <row r="53" spans="1:5" ht="12.75" customHeight="1" x14ac:dyDescent="0.25">
      <c r="A53" s="8">
        <v>49</v>
      </c>
      <c r="B53" s="1" t="s">
        <v>6927</v>
      </c>
      <c r="C53" s="2" t="s">
        <v>153</v>
      </c>
      <c r="D53" s="2" t="s">
        <v>154</v>
      </c>
      <c r="E53" s="9">
        <v>2202</v>
      </c>
    </row>
    <row r="54" spans="1:5" ht="12.75" customHeight="1" x14ac:dyDescent="0.25">
      <c r="A54" s="8">
        <v>50</v>
      </c>
      <c r="B54" s="1" t="s">
        <v>6985</v>
      </c>
      <c r="C54" s="3" t="s">
        <v>6986</v>
      </c>
      <c r="D54" s="3" t="s">
        <v>6987</v>
      </c>
      <c r="E54" s="9" t="s">
        <v>6988</v>
      </c>
    </row>
    <row r="55" spans="1:5" ht="12.75" customHeight="1" x14ac:dyDescent="0.25">
      <c r="A55" s="8">
        <v>51</v>
      </c>
      <c r="B55" s="1" t="s">
        <v>2139</v>
      </c>
      <c r="C55" s="2" t="s">
        <v>3726</v>
      </c>
      <c r="D55" s="2" t="s">
        <v>3727</v>
      </c>
      <c r="E55" s="9" t="s">
        <v>6989</v>
      </c>
    </row>
    <row r="56" spans="1:5" ht="12.75" customHeight="1" x14ac:dyDescent="0.25">
      <c r="A56" s="8">
        <v>52</v>
      </c>
      <c r="B56" s="1" t="s">
        <v>2139</v>
      </c>
      <c r="C56" s="2" t="s">
        <v>3729</v>
      </c>
      <c r="D56" s="2" t="s">
        <v>3730</v>
      </c>
      <c r="E56" s="9" t="s">
        <v>6990</v>
      </c>
    </row>
    <row r="57" spans="1:5" ht="12.75" customHeight="1" x14ac:dyDescent="0.25">
      <c r="A57" s="8">
        <v>53</v>
      </c>
      <c r="B57" s="1" t="s">
        <v>2139</v>
      </c>
      <c r="C57" s="2" t="s">
        <v>4964</v>
      </c>
      <c r="D57" s="2" t="s">
        <v>4965</v>
      </c>
      <c r="E57" s="9" t="s">
        <v>6991</v>
      </c>
    </row>
    <row r="58" spans="1:5" ht="12.75" customHeight="1" x14ac:dyDescent="0.25">
      <c r="A58" s="8">
        <v>54</v>
      </c>
      <c r="B58" s="1" t="s">
        <v>6927</v>
      </c>
      <c r="C58" s="2" t="s">
        <v>168</v>
      </c>
      <c r="D58" s="2" t="s">
        <v>169</v>
      </c>
      <c r="E58" s="9">
        <v>3941</v>
      </c>
    </row>
    <row r="59" spans="1:5" ht="12.75" customHeight="1" x14ac:dyDescent="0.25">
      <c r="A59" s="8">
        <v>55</v>
      </c>
      <c r="B59" s="1" t="s">
        <v>2139</v>
      </c>
      <c r="C59" s="2" t="s">
        <v>5865</v>
      </c>
      <c r="D59" s="2" t="s">
        <v>5866</v>
      </c>
      <c r="E59" s="9" t="s">
        <v>6992</v>
      </c>
    </row>
    <row r="60" spans="1:5" ht="12.75" customHeight="1" x14ac:dyDescent="0.25">
      <c r="A60" s="8">
        <v>56</v>
      </c>
      <c r="B60" s="1" t="s">
        <v>6985</v>
      </c>
      <c r="C60" s="2" t="s">
        <v>3735</v>
      </c>
      <c r="D60" s="2" t="s">
        <v>3736</v>
      </c>
      <c r="E60" s="9" t="s">
        <v>6993</v>
      </c>
    </row>
    <row r="61" spans="1:5" ht="12.75" customHeight="1" x14ac:dyDescent="0.25">
      <c r="A61" s="8">
        <v>57</v>
      </c>
      <c r="B61" s="1" t="s">
        <v>6927</v>
      </c>
      <c r="C61" s="2" t="s">
        <v>174</v>
      </c>
      <c r="D61" s="2" t="s">
        <v>175</v>
      </c>
      <c r="E61" s="9">
        <v>4764</v>
      </c>
    </row>
    <row r="62" spans="1:5" ht="12.75" customHeight="1" x14ac:dyDescent="0.25">
      <c r="A62" s="8">
        <v>58</v>
      </c>
      <c r="B62" s="1" t="s">
        <v>2139</v>
      </c>
      <c r="C62" s="2" t="s">
        <v>6994</v>
      </c>
      <c r="D62" s="2" t="s">
        <v>6995</v>
      </c>
      <c r="E62" s="9" t="s">
        <v>6996</v>
      </c>
    </row>
    <row r="63" spans="1:5" ht="12.75" customHeight="1" x14ac:dyDescent="0.25">
      <c r="A63" s="8">
        <v>59</v>
      </c>
      <c r="B63" s="1" t="s">
        <v>6927</v>
      </c>
      <c r="C63" s="2" t="s">
        <v>180</v>
      </c>
      <c r="D63" s="2" t="s">
        <v>181</v>
      </c>
      <c r="E63" s="9">
        <v>4561</v>
      </c>
    </row>
    <row r="64" spans="1:5" ht="12.75" customHeight="1" x14ac:dyDescent="0.25">
      <c r="A64" s="8">
        <v>60</v>
      </c>
      <c r="B64" s="1" t="s">
        <v>6927</v>
      </c>
      <c r="C64" s="2" t="s">
        <v>6997</v>
      </c>
      <c r="D64" s="2" t="s">
        <v>6998</v>
      </c>
      <c r="E64" s="9">
        <v>2327</v>
      </c>
    </row>
    <row r="65" spans="1:5" ht="12.75" customHeight="1" x14ac:dyDescent="0.25">
      <c r="A65" s="8">
        <v>61</v>
      </c>
      <c r="B65" s="1" t="s">
        <v>2139</v>
      </c>
      <c r="C65" s="2" t="s">
        <v>6999</v>
      </c>
      <c r="D65" s="2" t="s">
        <v>7000</v>
      </c>
      <c r="E65" s="9" t="s">
        <v>7001</v>
      </c>
    </row>
    <row r="66" spans="1:5" ht="12.75" customHeight="1" x14ac:dyDescent="0.25">
      <c r="A66" s="8">
        <v>62</v>
      </c>
      <c r="B66" s="1" t="s">
        <v>2139</v>
      </c>
      <c r="C66" s="2" t="s">
        <v>3750</v>
      </c>
      <c r="D66" s="2" t="s">
        <v>3751</v>
      </c>
      <c r="E66" s="9" t="s">
        <v>7002</v>
      </c>
    </row>
    <row r="67" spans="1:5" ht="12.75" customHeight="1" x14ac:dyDescent="0.25">
      <c r="A67" s="8">
        <v>63</v>
      </c>
      <c r="B67" s="1" t="s">
        <v>2139</v>
      </c>
      <c r="C67" s="2" t="s">
        <v>3753</v>
      </c>
      <c r="D67" s="2" t="s">
        <v>3754</v>
      </c>
      <c r="E67" s="9" t="s">
        <v>7003</v>
      </c>
    </row>
    <row r="68" spans="1:5" ht="12.75" customHeight="1" x14ac:dyDescent="0.25">
      <c r="A68" s="8">
        <v>64</v>
      </c>
      <c r="B68" s="1" t="s">
        <v>6927</v>
      </c>
      <c r="C68" s="2" t="s">
        <v>192</v>
      </c>
      <c r="D68" s="2" t="s">
        <v>193</v>
      </c>
      <c r="E68" s="9">
        <v>3759</v>
      </c>
    </row>
    <row r="69" spans="1:5" ht="12.75" customHeight="1" x14ac:dyDescent="0.25">
      <c r="A69" s="8">
        <v>65</v>
      </c>
      <c r="B69" s="1" t="s">
        <v>6927</v>
      </c>
      <c r="C69" s="2" t="s">
        <v>3514</v>
      </c>
      <c r="D69" s="2" t="s">
        <v>3515</v>
      </c>
      <c r="E69" s="9">
        <v>8991</v>
      </c>
    </row>
    <row r="70" spans="1:5" ht="12.75" customHeight="1" x14ac:dyDescent="0.25">
      <c r="A70" s="8">
        <v>66</v>
      </c>
      <c r="B70" s="1" t="s">
        <v>6927</v>
      </c>
      <c r="C70" s="2" t="s">
        <v>195</v>
      </c>
      <c r="D70" s="2" t="s">
        <v>196</v>
      </c>
      <c r="E70" s="9">
        <v>5777</v>
      </c>
    </row>
    <row r="71" spans="1:5" ht="12.75" customHeight="1" x14ac:dyDescent="0.25">
      <c r="A71" s="8">
        <v>67</v>
      </c>
      <c r="B71" s="1" t="s">
        <v>2139</v>
      </c>
      <c r="C71" s="3" t="s">
        <v>5880</v>
      </c>
      <c r="D71" s="3" t="s">
        <v>5881</v>
      </c>
      <c r="E71" s="9" t="s">
        <v>5852</v>
      </c>
    </row>
    <row r="72" spans="1:5" ht="12.75" customHeight="1" x14ac:dyDescent="0.25">
      <c r="A72" s="8">
        <v>68</v>
      </c>
      <c r="B72" s="1" t="s">
        <v>2139</v>
      </c>
      <c r="C72" s="3" t="s">
        <v>5883</v>
      </c>
      <c r="D72" s="3" t="s">
        <v>5884</v>
      </c>
      <c r="E72" s="9" t="s">
        <v>7004</v>
      </c>
    </row>
    <row r="73" spans="1:5" ht="12.75" customHeight="1" x14ac:dyDescent="0.25">
      <c r="A73" s="8">
        <v>69</v>
      </c>
      <c r="B73" s="1" t="s">
        <v>2139</v>
      </c>
      <c r="C73" s="3" t="s">
        <v>5886</v>
      </c>
      <c r="D73" s="3" t="s">
        <v>5887</v>
      </c>
      <c r="E73" s="9" t="s">
        <v>7005</v>
      </c>
    </row>
    <row r="74" spans="1:5" ht="12.75" customHeight="1" x14ac:dyDescent="0.25">
      <c r="A74" s="8">
        <v>70</v>
      </c>
      <c r="B74" s="1" t="s">
        <v>2139</v>
      </c>
      <c r="C74" s="3" t="s">
        <v>3765</v>
      </c>
      <c r="D74" s="3" t="s">
        <v>3766</v>
      </c>
      <c r="E74" s="9" t="s">
        <v>7006</v>
      </c>
    </row>
    <row r="75" spans="1:5" ht="12.75" customHeight="1" x14ac:dyDescent="0.25">
      <c r="A75" s="8">
        <v>71</v>
      </c>
      <c r="B75" s="1" t="s">
        <v>2139</v>
      </c>
      <c r="C75" s="2" t="s">
        <v>5890</v>
      </c>
      <c r="D75" s="2" t="s">
        <v>5891</v>
      </c>
      <c r="E75" s="9" t="s">
        <v>7007</v>
      </c>
    </row>
    <row r="76" spans="1:5" ht="12.75" customHeight="1" x14ac:dyDescent="0.25">
      <c r="A76" s="8">
        <v>72</v>
      </c>
      <c r="B76" s="1" t="s">
        <v>2139</v>
      </c>
      <c r="C76" s="2" t="s">
        <v>5893</v>
      </c>
      <c r="D76" s="2" t="s">
        <v>5894</v>
      </c>
      <c r="E76" s="9" t="s">
        <v>7008</v>
      </c>
    </row>
    <row r="77" spans="1:5" ht="12.75" customHeight="1" x14ac:dyDescent="0.25">
      <c r="A77" s="8">
        <v>73</v>
      </c>
      <c r="B77" s="1" t="s">
        <v>2139</v>
      </c>
      <c r="C77" s="2" t="s">
        <v>7009</v>
      </c>
      <c r="D77" s="2" t="s">
        <v>7010</v>
      </c>
      <c r="E77" s="9" t="s">
        <v>7011</v>
      </c>
    </row>
    <row r="78" spans="1:5" ht="12.75" customHeight="1" x14ac:dyDescent="0.25">
      <c r="A78" s="8">
        <v>74</v>
      </c>
      <c r="B78" s="1" t="s">
        <v>2139</v>
      </c>
      <c r="C78" s="2" t="s">
        <v>7012</v>
      </c>
      <c r="D78" s="2" t="s">
        <v>7013</v>
      </c>
      <c r="E78" s="9" t="s">
        <v>7014</v>
      </c>
    </row>
    <row r="79" spans="1:5" ht="12.75" customHeight="1" x14ac:dyDescent="0.25">
      <c r="A79" s="8">
        <v>75</v>
      </c>
      <c r="B79" s="1" t="s">
        <v>2139</v>
      </c>
      <c r="C79" s="2" t="s">
        <v>4982</v>
      </c>
      <c r="D79" s="2" t="s">
        <v>4983</v>
      </c>
      <c r="E79" s="9" t="s">
        <v>7015</v>
      </c>
    </row>
    <row r="80" spans="1:5" ht="12.75" customHeight="1" x14ac:dyDescent="0.25">
      <c r="A80" s="8">
        <v>76</v>
      </c>
      <c r="B80" s="1" t="s">
        <v>2139</v>
      </c>
      <c r="C80" s="2" t="s">
        <v>4985</v>
      </c>
      <c r="D80" s="2" t="s">
        <v>4986</v>
      </c>
      <c r="E80" s="9" t="s">
        <v>7016</v>
      </c>
    </row>
    <row r="81" spans="1:5" ht="12.75" customHeight="1" x14ac:dyDescent="0.25">
      <c r="A81" s="8">
        <v>77</v>
      </c>
      <c r="B81" s="1" t="s">
        <v>2139</v>
      </c>
      <c r="C81" s="3" t="s">
        <v>4988</v>
      </c>
      <c r="D81" s="3" t="s">
        <v>4989</v>
      </c>
      <c r="E81" s="9" t="s">
        <v>7017</v>
      </c>
    </row>
    <row r="82" spans="1:5" ht="12.75" customHeight="1" x14ac:dyDescent="0.25">
      <c r="A82" s="8">
        <v>78</v>
      </c>
      <c r="B82" s="1" t="s">
        <v>2139</v>
      </c>
      <c r="C82" s="2" t="s">
        <v>4992</v>
      </c>
      <c r="D82" s="2" t="s">
        <v>4993</v>
      </c>
      <c r="E82" s="9" t="s">
        <v>7018</v>
      </c>
    </row>
    <row r="83" spans="1:5" ht="12.75" customHeight="1" x14ac:dyDescent="0.25">
      <c r="A83" s="8">
        <v>79</v>
      </c>
      <c r="B83" s="1" t="s">
        <v>2139</v>
      </c>
      <c r="C83" s="2" t="s">
        <v>3776</v>
      </c>
      <c r="D83" s="2" t="s">
        <v>3777</v>
      </c>
      <c r="E83" s="9" t="s">
        <v>7019</v>
      </c>
    </row>
    <row r="84" spans="1:5" ht="12.75" customHeight="1" x14ac:dyDescent="0.25">
      <c r="A84" s="8">
        <v>80</v>
      </c>
      <c r="B84" s="1" t="s">
        <v>2139</v>
      </c>
      <c r="C84" s="3" t="s">
        <v>7020</v>
      </c>
      <c r="D84" s="3" t="s">
        <v>7021</v>
      </c>
      <c r="E84" s="9" t="s">
        <v>7022</v>
      </c>
    </row>
    <row r="85" spans="1:5" ht="12.75" customHeight="1" x14ac:dyDescent="0.25">
      <c r="A85" s="8">
        <v>81</v>
      </c>
      <c r="B85" s="1" t="s">
        <v>2139</v>
      </c>
      <c r="C85" s="3" t="s">
        <v>4997</v>
      </c>
      <c r="D85" s="3" t="s">
        <v>4998</v>
      </c>
      <c r="E85" s="9" t="s">
        <v>7023</v>
      </c>
    </row>
    <row r="86" spans="1:5" ht="12.75" customHeight="1" x14ac:dyDescent="0.25">
      <c r="A86" s="8">
        <v>82</v>
      </c>
      <c r="B86" s="1" t="s">
        <v>6927</v>
      </c>
      <c r="C86" s="3" t="s">
        <v>231</v>
      </c>
      <c r="D86" s="3" t="s">
        <v>232</v>
      </c>
      <c r="E86" s="9">
        <v>3356</v>
      </c>
    </row>
    <row r="87" spans="1:5" ht="12.75" customHeight="1" x14ac:dyDescent="0.25">
      <c r="A87" s="8">
        <v>83</v>
      </c>
      <c r="B87" s="1" t="s">
        <v>2139</v>
      </c>
      <c r="C87" s="2" t="s">
        <v>7024</v>
      </c>
      <c r="D87" s="2" t="s">
        <v>7025</v>
      </c>
      <c r="E87" s="9" t="s">
        <v>7026</v>
      </c>
    </row>
    <row r="88" spans="1:5" ht="12.75" customHeight="1" x14ac:dyDescent="0.25">
      <c r="A88" s="8">
        <v>84</v>
      </c>
      <c r="B88" s="1" t="s">
        <v>6927</v>
      </c>
      <c r="C88" s="2" t="s">
        <v>234</v>
      </c>
      <c r="D88" s="2" t="s">
        <v>235</v>
      </c>
      <c r="E88" s="9">
        <v>3342</v>
      </c>
    </row>
    <row r="89" spans="1:5" ht="12.75" customHeight="1" x14ac:dyDescent="0.25">
      <c r="A89" s="8">
        <v>85</v>
      </c>
      <c r="B89" s="1" t="s">
        <v>2139</v>
      </c>
      <c r="C89" s="2" t="s">
        <v>7027</v>
      </c>
      <c r="D89" s="2" t="s">
        <v>7028</v>
      </c>
      <c r="E89" s="9" t="s">
        <v>7029</v>
      </c>
    </row>
    <row r="90" spans="1:5" ht="12.75" customHeight="1" x14ac:dyDescent="0.25">
      <c r="A90" s="8">
        <v>86</v>
      </c>
      <c r="B90" s="1" t="s">
        <v>2139</v>
      </c>
      <c r="C90" s="2" t="s">
        <v>7030</v>
      </c>
      <c r="D90" s="2" t="s">
        <v>7031</v>
      </c>
      <c r="E90" s="9" t="s">
        <v>7032</v>
      </c>
    </row>
    <row r="91" spans="1:5" ht="12.75" customHeight="1" x14ac:dyDescent="0.25">
      <c r="A91" s="8">
        <v>87</v>
      </c>
      <c r="B91" s="1" t="s">
        <v>2139</v>
      </c>
      <c r="C91" s="2" t="s">
        <v>7033</v>
      </c>
      <c r="D91" s="2" t="s">
        <v>7034</v>
      </c>
      <c r="E91" s="9" t="s">
        <v>7035</v>
      </c>
    </row>
    <row r="92" spans="1:5" ht="12.75" customHeight="1" x14ac:dyDescent="0.25">
      <c r="A92" s="8">
        <v>88</v>
      </c>
      <c r="B92" s="1" t="s">
        <v>2139</v>
      </c>
      <c r="C92" s="2" t="s">
        <v>7036</v>
      </c>
      <c r="D92" s="2" t="s">
        <v>7037</v>
      </c>
      <c r="E92" s="9" t="s">
        <v>7038</v>
      </c>
    </row>
    <row r="93" spans="1:5" ht="12.75" customHeight="1" x14ac:dyDescent="0.25">
      <c r="A93" s="8">
        <v>89</v>
      </c>
      <c r="B93" s="1" t="s">
        <v>2139</v>
      </c>
      <c r="C93" s="2" t="s">
        <v>5920</v>
      </c>
      <c r="D93" s="2" t="s">
        <v>5921</v>
      </c>
      <c r="E93" s="9" t="s">
        <v>7039</v>
      </c>
    </row>
    <row r="94" spans="1:5" ht="12.75" customHeight="1" x14ac:dyDescent="0.25">
      <c r="A94" s="8">
        <v>90</v>
      </c>
      <c r="B94" s="1" t="s">
        <v>2139</v>
      </c>
      <c r="C94" s="2" t="s">
        <v>7040</v>
      </c>
      <c r="D94" s="2" t="s">
        <v>7041</v>
      </c>
      <c r="E94" s="9" t="s">
        <v>7042</v>
      </c>
    </row>
    <row r="95" spans="1:5" ht="12.75" customHeight="1" x14ac:dyDescent="0.25">
      <c r="A95" s="8">
        <v>91</v>
      </c>
      <c r="B95" s="1" t="s">
        <v>6985</v>
      </c>
      <c r="C95" s="2" t="s">
        <v>3791</v>
      </c>
      <c r="D95" s="2" t="s">
        <v>3792</v>
      </c>
      <c r="E95" s="9" t="s">
        <v>7043</v>
      </c>
    </row>
    <row r="96" spans="1:5" ht="12.75" customHeight="1" x14ac:dyDescent="0.25">
      <c r="A96" s="8">
        <v>92</v>
      </c>
      <c r="B96" s="1" t="s">
        <v>2139</v>
      </c>
      <c r="C96" s="3" t="s">
        <v>5004</v>
      </c>
      <c r="D96" s="3" t="s">
        <v>5005</v>
      </c>
      <c r="E96" s="9" t="s">
        <v>7044</v>
      </c>
    </row>
    <row r="97" spans="1:5" ht="12.75" customHeight="1" x14ac:dyDescent="0.25">
      <c r="A97" s="8">
        <v>93</v>
      </c>
      <c r="B97" s="1" t="s">
        <v>2139</v>
      </c>
      <c r="C97" s="2" t="s">
        <v>7045</v>
      </c>
      <c r="D97" s="2" t="s">
        <v>7046</v>
      </c>
      <c r="E97" s="9" t="s">
        <v>7047</v>
      </c>
    </row>
    <row r="98" spans="1:5" ht="12.75" customHeight="1" x14ac:dyDescent="0.25">
      <c r="A98" s="8">
        <v>94</v>
      </c>
      <c r="B98" s="1" t="s">
        <v>2139</v>
      </c>
      <c r="C98" s="2" t="s">
        <v>7048</v>
      </c>
      <c r="D98" s="2" t="s">
        <v>7049</v>
      </c>
      <c r="E98" s="9" t="s">
        <v>7050</v>
      </c>
    </row>
    <row r="99" spans="1:5" ht="12.75" customHeight="1" x14ac:dyDescent="0.25">
      <c r="A99" s="8">
        <v>95</v>
      </c>
      <c r="B99" s="1" t="s">
        <v>6985</v>
      </c>
      <c r="C99" s="2" t="s">
        <v>5013</v>
      </c>
      <c r="D99" s="2" t="s">
        <v>5014</v>
      </c>
      <c r="E99" s="9" t="s">
        <v>7051</v>
      </c>
    </row>
    <row r="100" spans="1:5" ht="12.75" customHeight="1" x14ac:dyDescent="0.25">
      <c r="A100" s="8">
        <v>96</v>
      </c>
      <c r="B100" s="1" t="s">
        <v>2139</v>
      </c>
      <c r="C100" s="2" t="s">
        <v>7052</v>
      </c>
      <c r="D100" s="2" t="s">
        <v>7053</v>
      </c>
      <c r="E100" s="9" t="s">
        <v>7054</v>
      </c>
    </row>
    <row r="101" spans="1:5" ht="12.75" customHeight="1" x14ac:dyDescent="0.25">
      <c r="A101" s="8">
        <v>97</v>
      </c>
      <c r="B101" s="1" t="s">
        <v>2139</v>
      </c>
      <c r="C101" s="2" t="s">
        <v>5020</v>
      </c>
      <c r="D101" s="2" t="s">
        <v>5021</v>
      </c>
      <c r="E101" s="9" t="s">
        <v>7055</v>
      </c>
    </row>
    <row r="102" spans="1:5" ht="12.75" customHeight="1" x14ac:dyDescent="0.25">
      <c r="A102" s="8">
        <v>98</v>
      </c>
      <c r="B102" s="1" t="s">
        <v>2139</v>
      </c>
      <c r="C102" s="2" t="s">
        <v>5023</v>
      </c>
      <c r="D102" s="2" t="s">
        <v>5024</v>
      </c>
      <c r="E102" s="9" t="s">
        <v>7056</v>
      </c>
    </row>
    <row r="103" spans="1:5" ht="12.75" customHeight="1" x14ac:dyDescent="0.25">
      <c r="A103" s="8">
        <v>99</v>
      </c>
      <c r="B103" s="1" t="s">
        <v>2139</v>
      </c>
      <c r="C103" s="2" t="s">
        <v>7057</v>
      </c>
      <c r="D103" s="2" t="s">
        <v>7058</v>
      </c>
      <c r="E103" s="9" t="s">
        <v>7059</v>
      </c>
    </row>
    <row r="104" spans="1:5" ht="12.75" customHeight="1" x14ac:dyDescent="0.25">
      <c r="A104" s="8">
        <v>100</v>
      </c>
      <c r="B104" s="1" t="s">
        <v>2139</v>
      </c>
      <c r="C104" s="3" t="s">
        <v>7060</v>
      </c>
      <c r="D104" s="3" t="s">
        <v>7061</v>
      </c>
      <c r="E104" s="9" t="s">
        <v>7062</v>
      </c>
    </row>
    <row r="105" spans="1:5" ht="12.75" customHeight="1" x14ac:dyDescent="0.25">
      <c r="A105" s="8">
        <v>101</v>
      </c>
      <c r="B105" s="1" t="s">
        <v>2139</v>
      </c>
      <c r="C105" s="2" t="s">
        <v>5030</v>
      </c>
      <c r="D105" s="2" t="s">
        <v>5031</v>
      </c>
      <c r="E105" s="9" t="s">
        <v>7063</v>
      </c>
    </row>
    <row r="106" spans="1:5" ht="12.75" customHeight="1" x14ac:dyDescent="0.25">
      <c r="A106" s="8">
        <v>102</v>
      </c>
      <c r="B106" s="1" t="s">
        <v>2139</v>
      </c>
      <c r="C106" s="2" t="s">
        <v>3803</v>
      </c>
      <c r="D106" s="2" t="s">
        <v>3804</v>
      </c>
      <c r="E106" s="9" t="s">
        <v>7064</v>
      </c>
    </row>
    <row r="107" spans="1:5" ht="12.75" customHeight="1" x14ac:dyDescent="0.25">
      <c r="A107" s="8">
        <v>103</v>
      </c>
      <c r="B107" s="1" t="s">
        <v>2139</v>
      </c>
      <c r="C107" s="2" t="s">
        <v>3806</v>
      </c>
      <c r="D107" s="2" t="s">
        <v>3807</v>
      </c>
      <c r="E107" s="9" t="s">
        <v>7065</v>
      </c>
    </row>
    <row r="108" spans="1:5" ht="12.75" customHeight="1" x14ac:dyDescent="0.25">
      <c r="A108" s="8">
        <v>104</v>
      </c>
      <c r="B108" s="1" t="s">
        <v>2139</v>
      </c>
      <c r="C108" s="2" t="s">
        <v>3809</v>
      </c>
      <c r="D108" s="2" t="s">
        <v>3810</v>
      </c>
      <c r="E108" s="9" t="s">
        <v>7066</v>
      </c>
    </row>
    <row r="109" spans="1:5" ht="12.75" customHeight="1" x14ac:dyDescent="0.25">
      <c r="A109" s="8">
        <v>105</v>
      </c>
      <c r="B109" s="1" t="s">
        <v>2139</v>
      </c>
      <c r="C109" s="2" t="s">
        <v>7067</v>
      </c>
      <c r="D109" s="2" t="s">
        <v>7068</v>
      </c>
      <c r="E109" s="9" t="s">
        <v>7069</v>
      </c>
    </row>
    <row r="110" spans="1:5" ht="12.75" customHeight="1" x14ac:dyDescent="0.25">
      <c r="A110" s="8">
        <v>106</v>
      </c>
      <c r="B110" s="1" t="s">
        <v>2139</v>
      </c>
      <c r="C110" s="2" t="s">
        <v>3815</v>
      </c>
      <c r="D110" s="2" t="s">
        <v>3816</v>
      </c>
      <c r="E110" s="9" t="s">
        <v>7070</v>
      </c>
    </row>
    <row r="111" spans="1:5" ht="12.75" customHeight="1" x14ac:dyDescent="0.25">
      <c r="A111" s="8">
        <v>107</v>
      </c>
      <c r="B111" s="1" t="s">
        <v>2139</v>
      </c>
      <c r="C111" s="3" t="s">
        <v>7071</v>
      </c>
      <c r="D111" s="3" t="s">
        <v>7072</v>
      </c>
      <c r="E111" s="9" t="s">
        <v>7073</v>
      </c>
    </row>
    <row r="112" spans="1:5" ht="12.75" customHeight="1" x14ac:dyDescent="0.25">
      <c r="A112" s="8">
        <v>108</v>
      </c>
      <c r="B112" s="1" t="s">
        <v>2139</v>
      </c>
      <c r="C112" s="3" t="s">
        <v>7074</v>
      </c>
      <c r="D112" s="3" t="s">
        <v>7075</v>
      </c>
      <c r="E112" s="9" t="s">
        <v>7076</v>
      </c>
    </row>
    <row r="113" spans="1:5" ht="12.75" customHeight="1" x14ac:dyDescent="0.25">
      <c r="A113" s="8">
        <v>109</v>
      </c>
      <c r="B113" s="1" t="s">
        <v>2139</v>
      </c>
      <c r="C113" s="2" t="s">
        <v>5946</v>
      </c>
      <c r="D113" s="2" t="s">
        <v>5947</v>
      </c>
      <c r="E113" s="9" t="s">
        <v>7077</v>
      </c>
    </row>
    <row r="114" spans="1:5" ht="12.75" customHeight="1" x14ac:dyDescent="0.25">
      <c r="A114" s="8">
        <v>110</v>
      </c>
      <c r="B114" s="1" t="s">
        <v>2139</v>
      </c>
      <c r="C114" s="2" t="s">
        <v>3824</v>
      </c>
      <c r="D114" s="2" t="s">
        <v>3825</v>
      </c>
      <c r="E114" s="9" t="s">
        <v>7078</v>
      </c>
    </row>
    <row r="115" spans="1:5" ht="12.75" customHeight="1" x14ac:dyDescent="0.25">
      <c r="A115" s="8">
        <v>111</v>
      </c>
      <c r="B115" s="1" t="s">
        <v>2139</v>
      </c>
      <c r="C115" s="3" t="s">
        <v>3827</v>
      </c>
      <c r="D115" s="3" t="s">
        <v>3828</v>
      </c>
      <c r="E115" s="9" t="s">
        <v>7079</v>
      </c>
    </row>
    <row r="116" spans="1:5" ht="12.75" customHeight="1" x14ac:dyDescent="0.25">
      <c r="A116" s="8">
        <v>112</v>
      </c>
      <c r="B116" s="1" t="s">
        <v>2139</v>
      </c>
      <c r="C116" s="3" t="s">
        <v>7080</v>
      </c>
      <c r="D116" s="3" t="s">
        <v>7081</v>
      </c>
      <c r="E116" s="9" t="s">
        <v>7082</v>
      </c>
    </row>
    <row r="117" spans="1:5" ht="12.75" customHeight="1" x14ac:dyDescent="0.25">
      <c r="A117" s="8">
        <v>113</v>
      </c>
      <c r="B117" s="1" t="s">
        <v>6927</v>
      </c>
      <c r="C117" s="2" t="s">
        <v>243</v>
      </c>
      <c r="D117" s="2" t="s">
        <v>244</v>
      </c>
      <c r="E117" s="9">
        <v>3713</v>
      </c>
    </row>
    <row r="118" spans="1:5" ht="12.75" customHeight="1" x14ac:dyDescent="0.25">
      <c r="A118" s="8">
        <v>114</v>
      </c>
      <c r="B118" s="1" t="s">
        <v>6985</v>
      </c>
      <c r="C118" s="2" t="s">
        <v>7083</v>
      </c>
      <c r="D118" s="2" t="s">
        <v>7084</v>
      </c>
      <c r="E118" s="9" t="s">
        <v>7085</v>
      </c>
    </row>
    <row r="119" spans="1:5" ht="12.75" customHeight="1" x14ac:dyDescent="0.25">
      <c r="A119" s="8">
        <v>115</v>
      </c>
      <c r="B119" s="1" t="s">
        <v>6985</v>
      </c>
      <c r="C119" s="2" t="s">
        <v>3839</v>
      </c>
      <c r="D119" s="2" t="s">
        <v>3840</v>
      </c>
      <c r="E119" s="9" t="s">
        <v>7086</v>
      </c>
    </row>
    <row r="120" spans="1:5" ht="12.75" customHeight="1" x14ac:dyDescent="0.25">
      <c r="A120" s="8">
        <v>116</v>
      </c>
      <c r="B120" s="1" t="s">
        <v>6927</v>
      </c>
      <c r="C120" s="2" t="s">
        <v>246</v>
      </c>
      <c r="D120" s="2" t="s">
        <v>247</v>
      </c>
      <c r="E120" s="9">
        <v>5881</v>
      </c>
    </row>
    <row r="121" spans="1:5" ht="12.75" customHeight="1" x14ac:dyDescent="0.25">
      <c r="A121" s="8">
        <v>117</v>
      </c>
      <c r="B121" s="1" t="s">
        <v>2139</v>
      </c>
      <c r="C121" s="3" t="s">
        <v>7087</v>
      </c>
      <c r="D121" s="3" t="s">
        <v>7088</v>
      </c>
      <c r="E121" s="9" t="s">
        <v>7089</v>
      </c>
    </row>
    <row r="122" spans="1:5" ht="12.75" customHeight="1" x14ac:dyDescent="0.25">
      <c r="A122" s="8">
        <v>118</v>
      </c>
      <c r="B122" s="1" t="s">
        <v>2139</v>
      </c>
      <c r="C122" s="2" t="s">
        <v>5956</v>
      </c>
      <c r="D122" s="2" t="s">
        <v>5957</v>
      </c>
      <c r="E122" s="9" t="s">
        <v>7090</v>
      </c>
    </row>
    <row r="123" spans="1:5" ht="12.75" customHeight="1" x14ac:dyDescent="0.25">
      <c r="A123" s="8">
        <v>119</v>
      </c>
      <c r="B123" s="1" t="s">
        <v>2139</v>
      </c>
      <c r="C123" s="2" t="s">
        <v>7091</v>
      </c>
      <c r="D123" s="2" t="s">
        <v>7092</v>
      </c>
      <c r="E123" s="9" t="s">
        <v>7093</v>
      </c>
    </row>
    <row r="124" spans="1:5" ht="12.75" customHeight="1" x14ac:dyDescent="0.25">
      <c r="A124" s="8">
        <v>120</v>
      </c>
      <c r="B124" s="1" t="s">
        <v>2139</v>
      </c>
      <c r="C124" s="3" t="s">
        <v>5960</v>
      </c>
      <c r="D124" s="3" t="s">
        <v>5961</v>
      </c>
      <c r="E124" s="9" t="s">
        <v>7094</v>
      </c>
    </row>
    <row r="125" spans="1:5" ht="12.75" customHeight="1" x14ac:dyDescent="0.25">
      <c r="A125" s="8">
        <v>121</v>
      </c>
      <c r="B125" s="1" t="s">
        <v>6927</v>
      </c>
      <c r="C125" s="2" t="s">
        <v>357</v>
      </c>
      <c r="D125" s="2" t="s">
        <v>358</v>
      </c>
      <c r="E125" s="9">
        <v>2536</v>
      </c>
    </row>
    <row r="126" spans="1:5" ht="12.75" customHeight="1" x14ac:dyDescent="0.25">
      <c r="A126" s="8">
        <v>122</v>
      </c>
      <c r="B126" s="1" t="s">
        <v>2139</v>
      </c>
      <c r="C126" s="2" t="s">
        <v>5047</v>
      </c>
      <c r="D126" s="2" t="s">
        <v>5048</v>
      </c>
      <c r="E126" s="9" t="s">
        <v>4667</v>
      </c>
    </row>
    <row r="127" spans="1:5" ht="12.75" customHeight="1" x14ac:dyDescent="0.25">
      <c r="A127" s="8">
        <v>123</v>
      </c>
      <c r="B127" s="1" t="s">
        <v>6927</v>
      </c>
      <c r="C127" s="3" t="s">
        <v>7095</v>
      </c>
      <c r="D127" s="3" t="s">
        <v>7096</v>
      </c>
      <c r="E127" s="9">
        <v>2345</v>
      </c>
    </row>
    <row r="128" spans="1:5" ht="12.75" customHeight="1" x14ac:dyDescent="0.25">
      <c r="A128" s="8">
        <v>124</v>
      </c>
      <c r="B128" s="1" t="s">
        <v>2139</v>
      </c>
      <c r="C128" s="2" t="s">
        <v>5049</v>
      </c>
      <c r="D128" s="2" t="s">
        <v>5050</v>
      </c>
      <c r="E128" s="9" t="s">
        <v>7097</v>
      </c>
    </row>
    <row r="129" spans="1:5" ht="12.75" customHeight="1" x14ac:dyDescent="0.25">
      <c r="A129" s="8">
        <v>125</v>
      </c>
      <c r="B129" s="1" t="s">
        <v>2139</v>
      </c>
      <c r="C129" s="3" t="s">
        <v>5052</v>
      </c>
      <c r="D129" s="3" t="s">
        <v>5053</v>
      </c>
      <c r="E129" s="9" t="s">
        <v>7098</v>
      </c>
    </row>
    <row r="130" spans="1:5" ht="12.75" customHeight="1" x14ac:dyDescent="0.25">
      <c r="A130" s="8">
        <v>126</v>
      </c>
      <c r="B130" s="1" t="s">
        <v>2139</v>
      </c>
      <c r="C130" s="3" t="s">
        <v>5055</v>
      </c>
      <c r="D130" s="3" t="s">
        <v>5056</v>
      </c>
      <c r="E130" s="9" t="s">
        <v>4794</v>
      </c>
    </row>
    <row r="131" spans="1:5" ht="12.75" customHeight="1" x14ac:dyDescent="0.25">
      <c r="A131" s="8">
        <v>127</v>
      </c>
      <c r="B131" s="1" t="s">
        <v>2139</v>
      </c>
      <c r="C131" s="3" t="s">
        <v>5969</v>
      </c>
      <c r="D131" s="3" t="s">
        <v>5970</v>
      </c>
      <c r="E131" s="9" t="s">
        <v>7099</v>
      </c>
    </row>
    <row r="132" spans="1:5" ht="12.75" customHeight="1" x14ac:dyDescent="0.25">
      <c r="A132" s="8">
        <v>128</v>
      </c>
      <c r="B132" s="1" t="s">
        <v>6985</v>
      </c>
      <c r="C132" s="3" t="s">
        <v>7100</v>
      </c>
      <c r="D132" s="3" t="s">
        <v>7101</v>
      </c>
      <c r="E132" s="9" t="s">
        <v>7102</v>
      </c>
    </row>
    <row r="133" spans="1:5" ht="12.75" customHeight="1" x14ac:dyDescent="0.25">
      <c r="A133" s="8">
        <v>129</v>
      </c>
      <c r="B133" s="1" t="s">
        <v>2139</v>
      </c>
      <c r="C133" s="2" t="s">
        <v>5060</v>
      </c>
      <c r="D133" s="2" t="s">
        <v>5061</v>
      </c>
      <c r="E133" s="9" t="s">
        <v>4480</v>
      </c>
    </row>
    <row r="134" spans="1:5" ht="12.75" customHeight="1" x14ac:dyDescent="0.25">
      <c r="A134" s="8">
        <v>130</v>
      </c>
      <c r="B134" s="1" t="s">
        <v>2139</v>
      </c>
      <c r="C134" s="2" t="s">
        <v>7103</v>
      </c>
      <c r="D134" s="2" t="s">
        <v>7104</v>
      </c>
      <c r="E134" s="9" t="s">
        <v>6488</v>
      </c>
    </row>
    <row r="135" spans="1:5" ht="12.75" customHeight="1" x14ac:dyDescent="0.25">
      <c r="A135" s="8">
        <v>131</v>
      </c>
      <c r="B135" s="1" t="s">
        <v>2139</v>
      </c>
      <c r="C135" s="3" t="s">
        <v>3860</v>
      </c>
      <c r="D135" s="3" t="s">
        <v>3861</v>
      </c>
      <c r="E135" s="9" t="s">
        <v>4658</v>
      </c>
    </row>
    <row r="136" spans="1:5" ht="12.75" customHeight="1" x14ac:dyDescent="0.25">
      <c r="A136" s="8">
        <v>132</v>
      </c>
      <c r="B136" s="1" t="s">
        <v>6927</v>
      </c>
      <c r="C136" s="2" t="s">
        <v>2509</v>
      </c>
      <c r="D136" s="2" t="s">
        <v>2510</v>
      </c>
      <c r="E136" s="9">
        <v>3669</v>
      </c>
    </row>
    <row r="137" spans="1:5" ht="12.75" customHeight="1" x14ac:dyDescent="0.25">
      <c r="A137" s="8">
        <v>133</v>
      </c>
      <c r="B137" s="1" t="s">
        <v>2139</v>
      </c>
      <c r="C137" s="2" t="s">
        <v>3866</v>
      </c>
      <c r="D137" s="2" t="s">
        <v>3867</v>
      </c>
      <c r="E137" s="9" t="s">
        <v>7105</v>
      </c>
    </row>
    <row r="138" spans="1:5" ht="12.75" customHeight="1" x14ac:dyDescent="0.25">
      <c r="A138" s="8">
        <v>134</v>
      </c>
      <c r="B138" s="1" t="s">
        <v>2139</v>
      </c>
      <c r="C138" s="3" t="s">
        <v>5975</v>
      </c>
      <c r="D138" s="3" t="s">
        <v>5976</v>
      </c>
      <c r="E138" s="9" t="s">
        <v>7106</v>
      </c>
    </row>
    <row r="139" spans="1:5" ht="12.75" customHeight="1" x14ac:dyDescent="0.25">
      <c r="A139" s="8">
        <v>135</v>
      </c>
      <c r="B139" s="1" t="s">
        <v>2139</v>
      </c>
      <c r="C139" s="2" t="s">
        <v>7107</v>
      </c>
      <c r="D139" s="2" t="s">
        <v>7108</v>
      </c>
      <c r="E139" s="9" t="s">
        <v>7109</v>
      </c>
    </row>
    <row r="140" spans="1:5" ht="12.75" customHeight="1" x14ac:dyDescent="0.25">
      <c r="A140" s="8">
        <v>136</v>
      </c>
      <c r="B140" s="1" t="s">
        <v>2139</v>
      </c>
      <c r="C140" s="3" t="s">
        <v>5980</v>
      </c>
      <c r="D140" s="3" t="s">
        <v>5981</v>
      </c>
      <c r="E140" s="9" t="s">
        <v>7110</v>
      </c>
    </row>
    <row r="141" spans="1:5" ht="12.75" customHeight="1" x14ac:dyDescent="0.25">
      <c r="A141" s="8">
        <v>137</v>
      </c>
      <c r="B141" s="1" t="s">
        <v>2139</v>
      </c>
      <c r="C141" s="3" t="s">
        <v>5983</v>
      </c>
      <c r="D141" s="3" t="s">
        <v>5984</v>
      </c>
      <c r="E141" s="9" t="s">
        <v>7111</v>
      </c>
    </row>
    <row r="142" spans="1:5" ht="12.75" customHeight="1" x14ac:dyDescent="0.25">
      <c r="A142" s="8">
        <v>138</v>
      </c>
      <c r="B142" s="1" t="s">
        <v>2139</v>
      </c>
      <c r="C142" s="3" t="s">
        <v>3869</v>
      </c>
      <c r="D142" s="3" t="s">
        <v>3870</v>
      </c>
      <c r="E142" s="9" t="s">
        <v>7112</v>
      </c>
    </row>
    <row r="143" spans="1:5" ht="12.75" customHeight="1" x14ac:dyDescent="0.25">
      <c r="A143" s="8">
        <v>139</v>
      </c>
      <c r="B143" s="1" t="s">
        <v>2139</v>
      </c>
      <c r="C143" s="2" t="s">
        <v>5069</v>
      </c>
      <c r="D143" s="2" t="s">
        <v>5070</v>
      </c>
      <c r="E143" s="9" t="s">
        <v>7113</v>
      </c>
    </row>
    <row r="144" spans="1:5" ht="12.75" customHeight="1" x14ac:dyDescent="0.25">
      <c r="A144" s="8">
        <v>140</v>
      </c>
      <c r="B144" s="1" t="s">
        <v>2139</v>
      </c>
      <c r="C144" s="2" t="s">
        <v>7114</v>
      </c>
      <c r="D144" s="2" t="s">
        <v>7115</v>
      </c>
      <c r="E144" s="9" t="s">
        <v>7116</v>
      </c>
    </row>
    <row r="145" spans="1:5" ht="12.75" customHeight="1" x14ac:dyDescent="0.25">
      <c r="A145" s="8">
        <v>141</v>
      </c>
      <c r="B145" s="1" t="s">
        <v>2139</v>
      </c>
      <c r="C145" s="2" t="s">
        <v>7117</v>
      </c>
      <c r="D145" s="2" t="s">
        <v>7118</v>
      </c>
      <c r="E145" s="9" t="s">
        <v>4698</v>
      </c>
    </row>
    <row r="146" spans="1:5" ht="12.75" customHeight="1" x14ac:dyDescent="0.25">
      <c r="A146" s="8">
        <v>142</v>
      </c>
      <c r="B146" s="1" t="s">
        <v>2139</v>
      </c>
      <c r="C146" s="2" t="s">
        <v>3878</v>
      </c>
      <c r="D146" s="2" t="s">
        <v>3879</v>
      </c>
      <c r="E146" s="9" t="s">
        <v>7119</v>
      </c>
    </row>
    <row r="147" spans="1:5" ht="12.75" customHeight="1" x14ac:dyDescent="0.25">
      <c r="A147" s="8">
        <v>143</v>
      </c>
      <c r="B147" s="1" t="s">
        <v>2139</v>
      </c>
      <c r="C147" s="2" t="s">
        <v>7120</v>
      </c>
      <c r="D147" s="2" t="s">
        <v>7121</v>
      </c>
      <c r="E147" s="9" t="s">
        <v>6580</v>
      </c>
    </row>
    <row r="148" spans="1:5" ht="12.75" customHeight="1" x14ac:dyDescent="0.25">
      <c r="A148" s="8">
        <v>144</v>
      </c>
      <c r="B148" s="1" t="s">
        <v>2139</v>
      </c>
      <c r="C148" s="2" t="s">
        <v>5074</v>
      </c>
      <c r="D148" s="2" t="s">
        <v>5075</v>
      </c>
      <c r="E148" s="9" t="s">
        <v>7122</v>
      </c>
    </row>
    <row r="149" spans="1:5" ht="12.75" customHeight="1" x14ac:dyDescent="0.25">
      <c r="A149" s="8">
        <v>145</v>
      </c>
      <c r="B149" s="1" t="s">
        <v>6985</v>
      </c>
      <c r="C149" s="2" t="s">
        <v>5077</v>
      </c>
      <c r="D149" s="2" t="s">
        <v>5078</v>
      </c>
      <c r="E149" s="9" t="s">
        <v>7123</v>
      </c>
    </row>
    <row r="150" spans="1:5" ht="12.75" customHeight="1" x14ac:dyDescent="0.25">
      <c r="A150" s="8">
        <v>146</v>
      </c>
      <c r="B150" s="1" t="s">
        <v>2139</v>
      </c>
      <c r="C150" s="2" t="s">
        <v>5080</v>
      </c>
      <c r="D150" s="2" t="s">
        <v>5081</v>
      </c>
      <c r="E150" s="9" t="s">
        <v>7124</v>
      </c>
    </row>
    <row r="151" spans="1:5" ht="12.75" customHeight="1" x14ac:dyDescent="0.25">
      <c r="A151" s="8">
        <v>147</v>
      </c>
      <c r="B151" s="1" t="s">
        <v>6927</v>
      </c>
      <c r="C151" s="2" t="s">
        <v>393</v>
      </c>
      <c r="D151" s="2" t="s">
        <v>394</v>
      </c>
      <c r="E151" s="9">
        <v>3902</v>
      </c>
    </row>
    <row r="152" spans="1:5" ht="12.75" customHeight="1" x14ac:dyDescent="0.25">
      <c r="A152" s="8">
        <v>148</v>
      </c>
      <c r="B152" s="1" t="s">
        <v>2139</v>
      </c>
      <c r="C152" s="2" t="s">
        <v>7125</v>
      </c>
      <c r="D152" s="2" t="s">
        <v>7126</v>
      </c>
      <c r="E152" s="9" t="s">
        <v>7127</v>
      </c>
    </row>
    <row r="153" spans="1:5" ht="12.75" customHeight="1" x14ac:dyDescent="0.25">
      <c r="A153" s="8">
        <v>149</v>
      </c>
      <c r="B153" s="1" t="s">
        <v>2139</v>
      </c>
      <c r="C153" s="2" t="s">
        <v>7128</v>
      </c>
      <c r="D153" s="2" t="s">
        <v>7129</v>
      </c>
      <c r="E153" s="9" t="s">
        <v>7130</v>
      </c>
    </row>
    <row r="154" spans="1:5" ht="12.75" customHeight="1" x14ac:dyDescent="0.25">
      <c r="A154" s="8">
        <v>150</v>
      </c>
      <c r="B154" s="1" t="s">
        <v>2139</v>
      </c>
      <c r="C154" s="2" t="s">
        <v>7131</v>
      </c>
      <c r="D154" s="2" t="s">
        <v>7132</v>
      </c>
      <c r="E154" s="9" t="s">
        <v>7133</v>
      </c>
    </row>
    <row r="155" spans="1:5" ht="12.75" customHeight="1" x14ac:dyDescent="0.25">
      <c r="A155" s="8">
        <v>151</v>
      </c>
      <c r="B155" s="1" t="s">
        <v>2139</v>
      </c>
      <c r="C155" s="3" t="s">
        <v>5083</v>
      </c>
      <c r="D155" s="3" t="s">
        <v>5084</v>
      </c>
      <c r="E155" s="9" t="s">
        <v>7134</v>
      </c>
    </row>
    <row r="156" spans="1:5" ht="12.75" customHeight="1" x14ac:dyDescent="0.25">
      <c r="A156" s="8">
        <v>152</v>
      </c>
      <c r="B156" s="1" t="s">
        <v>2139</v>
      </c>
      <c r="C156" s="2" t="s">
        <v>6001</v>
      </c>
      <c r="D156" s="2" t="s">
        <v>6002</v>
      </c>
      <c r="E156" s="9" t="s">
        <v>7135</v>
      </c>
    </row>
    <row r="157" spans="1:5" ht="12.75" customHeight="1" x14ac:dyDescent="0.25">
      <c r="A157" s="8">
        <v>153</v>
      </c>
      <c r="B157" s="1" t="s">
        <v>2139</v>
      </c>
      <c r="C157" s="2" t="s">
        <v>3889</v>
      </c>
      <c r="D157" s="2" t="s">
        <v>3890</v>
      </c>
      <c r="E157" s="9" t="s">
        <v>7136</v>
      </c>
    </row>
    <row r="158" spans="1:5" ht="12.75" customHeight="1" x14ac:dyDescent="0.25">
      <c r="A158" s="8">
        <v>154</v>
      </c>
      <c r="B158" s="1" t="s">
        <v>2139</v>
      </c>
      <c r="C158" s="2" t="s">
        <v>6005</v>
      </c>
      <c r="D158" s="2" t="s">
        <v>6006</v>
      </c>
      <c r="E158" s="9" t="s">
        <v>7137</v>
      </c>
    </row>
    <row r="159" spans="1:5" ht="12.75" customHeight="1" x14ac:dyDescent="0.25">
      <c r="A159" s="8">
        <v>155</v>
      </c>
      <c r="B159" s="1" t="s">
        <v>2139</v>
      </c>
      <c r="C159" s="3" t="s">
        <v>3892</v>
      </c>
      <c r="D159" s="3" t="s">
        <v>3893</v>
      </c>
      <c r="E159" s="9" t="s">
        <v>7138</v>
      </c>
    </row>
    <row r="160" spans="1:5" ht="12.75" customHeight="1" x14ac:dyDescent="0.25">
      <c r="A160" s="8">
        <v>156</v>
      </c>
      <c r="B160" s="1" t="s">
        <v>2139</v>
      </c>
      <c r="C160" s="2" t="s">
        <v>6009</v>
      </c>
      <c r="D160" s="2" t="s">
        <v>6010</v>
      </c>
      <c r="E160" s="9" t="s">
        <v>7139</v>
      </c>
    </row>
    <row r="161" spans="1:5" ht="12.75" customHeight="1" x14ac:dyDescent="0.25">
      <c r="A161" s="8">
        <v>157</v>
      </c>
      <c r="B161" s="1" t="s">
        <v>2139</v>
      </c>
      <c r="C161" s="2" t="s">
        <v>7140</v>
      </c>
      <c r="D161" s="2" t="s">
        <v>7141</v>
      </c>
      <c r="E161" s="9" t="s">
        <v>7142</v>
      </c>
    </row>
    <row r="162" spans="1:5" ht="12.75" customHeight="1" x14ac:dyDescent="0.25">
      <c r="A162" s="8">
        <v>158</v>
      </c>
      <c r="B162" s="1" t="s">
        <v>2139</v>
      </c>
      <c r="C162" s="2" t="s">
        <v>6015</v>
      </c>
      <c r="D162" s="2" t="s">
        <v>6016</v>
      </c>
      <c r="E162" s="9" t="s">
        <v>7143</v>
      </c>
    </row>
    <row r="163" spans="1:5" ht="12.75" customHeight="1" x14ac:dyDescent="0.25">
      <c r="A163" s="8">
        <v>159</v>
      </c>
      <c r="B163" s="1" t="s">
        <v>2139</v>
      </c>
      <c r="C163" s="3" t="s">
        <v>6018</v>
      </c>
      <c r="D163" s="3" t="s">
        <v>6019</v>
      </c>
      <c r="E163" s="9" t="s">
        <v>7144</v>
      </c>
    </row>
    <row r="164" spans="1:5" ht="12.75" customHeight="1" x14ac:dyDescent="0.25">
      <c r="A164" s="8">
        <v>160</v>
      </c>
      <c r="B164" s="1" t="s">
        <v>6985</v>
      </c>
      <c r="C164" s="3" t="s">
        <v>7145</v>
      </c>
      <c r="D164" s="3" t="s">
        <v>7146</v>
      </c>
      <c r="E164" s="9" t="s">
        <v>7147</v>
      </c>
    </row>
    <row r="165" spans="1:5" ht="12.75" customHeight="1" x14ac:dyDescent="0.25">
      <c r="A165" s="8">
        <v>161</v>
      </c>
      <c r="B165" s="1" t="s">
        <v>2139</v>
      </c>
      <c r="C165" s="3" t="s">
        <v>5091</v>
      </c>
      <c r="D165" s="3" t="s">
        <v>5092</v>
      </c>
      <c r="E165" s="9" t="s">
        <v>7148</v>
      </c>
    </row>
    <row r="166" spans="1:5" ht="12.75" customHeight="1" x14ac:dyDescent="0.25">
      <c r="A166" s="8">
        <v>162</v>
      </c>
      <c r="B166" s="1" t="s">
        <v>2139</v>
      </c>
      <c r="C166" s="2" t="s">
        <v>5097</v>
      </c>
      <c r="D166" s="2" t="s">
        <v>5098</v>
      </c>
      <c r="E166" s="9" t="s">
        <v>7149</v>
      </c>
    </row>
    <row r="167" spans="1:5" ht="12.75" customHeight="1" x14ac:dyDescent="0.25">
      <c r="A167" s="8">
        <v>163</v>
      </c>
      <c r="B167" s="1" t="s">
        <v>6985</v>
      </c>
      <c r="C167" s="2" t="s">
        <v>7150</v>
      </c>
      <c r="D167" s="2" t="s">
        <v>7151</v>
      </c>
      <c r="E167" s="9" t="s">
        <v>7152</v>
      </c>
    </row>
    <row r="168" spans="1:5" ht="12.75" customHeight="1" x14ac:dyDescent="0.25">
      <c r="A168" s="8">
        <v>164</v>
      </c>
      <c r="B168" s="1" t="s">
        <v>2139</v>
      </c>
      <c r="C168" s="2" t="s">
        <v>7153</v>
      </c>
      <c r="D168" s="2" t="s">
        <v>7154</v>
      </c>
      <c r="E168" s="9" t="s">
        <v>7155</v>
      </c>
    </row>
    <row r="169" spans="1:5" ht="12.75" customHeight="1" x14ac:dyDescent="0.25">
      <c r="A169" s="8">
        <v>165</v>
      </c>
      <c r="B169" s="1" t="s">
        <v>2139</v>
      </c>
      <c r="C169" s="2" t="s">
        <v>7156</v>
      </c>
      <c r="D169" s="2" t="s">
        <v>7157</v>
      </c>
      <c r="E169" s="9" t="s">
        <v>7158</v>
      </c>
    </row>
    <row r="170" spans="1:5" ht="12.75" customHeight="1" x14ac:dyDescent="0.25">
      <c r="A170" s="8">
        <v>166</v>
      </c>
      <c r="B170" s="1" t="s">
        <v>6985</v>
      </c>
      <c r="C170" s="2" t="s">
        <v>3902</v>
      </c>
      <c r="D170" s="2" t="s">
        <v>3903</v>
      </c>
      <c r="E170" s="9" t="s">
        <v>7159</v>
      </c>
    </row>
    <row r="171" spans="1:5" ht="12.75" customHeight="1" x14ac:dyDescent="0.25">
      <c r="A171" s="8">
        <v>167</v>
      </c>
      <c r="B171" s="1" t="s">
        <v>2139</v>
      </c>
      <c r="C171" s="2" t="s">
        <v>3908</v>
      </c>
      <c r="D171" s="2" t="s">
        <v>3909</v>
      </c>
      <c r="E171" s="9" t="s">
        <v>4658</v>
      </c>
    </row>
    <row r="172" spans="1:5" ht="12.75" customHeight="1" x14ac:dyDescent="0.25">
      <c r="A172" s="8">
        <v>168</v>
      </c>
      <c r="B172" s="1" t="s">
        <v>2139</v>
      </c>
      <c r="C172" s="2" t="s">
        <v>6032</v>
      </c>
      <c r="D172" s="2" t="s">
        <v>7160</v>
      </c>
      <c r="E172" s="9" t="s">
        <v>7161</v>
      </c>
    </row>
    <row r="173" spans="1:5" ht="12.75" customHeight="1" x14ac:dyDescent="0.25">
      <c r="A173" s="8">
        <v>169</v>
      </c>
      <c r="B173" s="1" t="s">
        <v>6927</v>
      </c>
      <c r="C173" s="2" t="s">
        <v>492</v>
      </c>
      <c r="D173" s="2" t="s">
        <v>493</v>
      </c>
      <c r="E173" s="9">
        <v>2000</v>
      </c>
    </row>
    <row r="174" spans="1:5" ht="12.75" customHeight="1" x14ac:dyDescent="0.25">
      <c r="A174" s="8">
        <v>170</v>
      </c>
      <c r="B174" s="1" t="s">
        <v>2139</v>
      </c>
      <c r="C174" s="2" t="s">
        <v>7162</v>
      </c>
      <c r="D174" s="2" t="s">
        <v>7163</v>
      </c>
      <c r="E174" s="9" t="s">
        <v>7164</v>
      </c>
    </row>
    <row r="175" spans="1:5" ht="12.75" customHeight="1" x14ac:dyDescent="0.25">
      <c r="A175" s="8">
        <v>171</v>
      </c>
      <c r="B175" s="1" t="s">
        <v>2139</v>
      </c>
      <c r="C175" s="3" t="s">
        <v>6035</v>
      </c>
      <c r="D175" s="3" t="s">
        <v>6036</v>
      </c>
      <c r="E175" s="9" t="s">
        <v>7165</v>
      </c>
    </row>
    <row r="176" spans="1:5" ht="12.75" customHeight="1" x14ac:dyDescent="0.25">
      <c r="A176" s="8">
        <v>172</v>
      </c>
      <c r="B176" s="1" t="s">
        <v>2139</v>
      </c>
      <c r="C176" s="2" t="s">
        <v>5107</v>
      </c>
      <c r="D176" s="2" t="s">
        <v>5108</v>
      </c>
      <c r="E176" s="9" t="s">
        <v>7166</v>
      </c>
    </row>
    <row r="177" spans="1:5" ht="12.75" customHeight="1" x14ac:dyDescent="0.25">
      <c r="A177" s="8">
        <v>173</v>
      </c>
      <c r="B177" s="1" t="s">
        <v>2139</v>
      </c>
      <c r="C177" s="3" t="s">
        <v>3923</v>
      </c>
      <c r="D177" s="3" t="s">
        <v>3924</v>
      </c>
      <c r="E177" s="9" t="s">
        <v>5774</v>
      </c>
    </row>
    <row r="178" spans="1:5" ht="12.75" customHeight="1" x14ac:dyDescent="0.25">
      <c r="A178" s="8">
        <v>174</v>
      </c>
      <c r="B178" s="1" t="s">
        <v>6985</v>
      </c>
      <c r="C178" s="2" t="s">
        <v>5112</v>
      </c>
      <c r="D178" s="2" t="s">
        <v>5113</v>
      </c>
      <c r="E178" s="9" t="s">
        <v>7167</v>
      </c>
    </row>
    <row r="179" spans="1:5" ht="12.75" customHeight="1" x14ac:dyDescent="0.25">
      <c r="A179" s="8">
        <v>175</v>
      </c>
      <c r="B179" s="1" t="s">
        <v>2139</v>
      </c>
      <c r="C179" s="2" t="s">
        <v>6042</v>
      </c>
      <c r="D179" s="2" t="s">
        <v>6043</v>
      </c>
      <c r="E179" s="9" t="s">
        <v>6466</v>
      </c>
    </row>
    <row r="180" spans="1:5" ht="12.75" customHeight="1" x14ac:dyDescent="0.25">
      <c r="A180" s="8">
        <v>176</v>
      </c>
      <c r="B180" s="1" t="s">
        <v>2139</v>
      </c>
      <c r="C180" s="3" t="s">
        <v>6045</v>
      </c>
      <c r="D180" s="3" t="s">
        <v>6046</v>
      </c>
      <c r="E180" s="9" t="s">
        <v>7168</v>
      </c>
    </row>
    <row r="181" spans="1:5" ht="12.75" customHeight="1" x14ac:dyDescent="0.25">
      <c r="A181" s="8">
        <v>177</v>
      </c>
      <c r="B181" s="1" t="s">
        <v>2139</v>
      </c>
      <c r="C181" s="2" t="s">
        <v>7169</v>
      </c>
      <c r="D181" s="2" t="s">
        <v>7170</v>
      </c>
      <c r="E181" s="9" t="s">
        <v>7171</v>
      </c>
    </row>
    <row r="182" spans="1:5" ht="12.75" customHeight="1" x14ac:dyDescent="0.25">
      <c r="A182" s="8">
        <v>178</v>
      </c>
      <c r="B182" s="1" t="s">
        <v>2139</v>
      </c>
      <c r="C182" s="2" t="s">
        <v>6049</v>
      </c>
      <c r="D182" s="2" t="s">
        <v>6050</v>
      </c>
      <c r="E182" s="9" t="s">
        <v>7172</v>
      </c>
    </row>
    <row r="183" spans="1:5" ht="12.75" customHeight="1" x14ac:dyDescent="0.25">
      <c r="A183" s="8">
        <v>179</v>
      </c>
      <c r="B183" s="1" t="s">
        <v>2139</v>
      </c>
      <c r="C183" s="2" t="s">
        <v>7173</v>
      </c>
      <c r="D183" s="2" t="s">
        <v>7174</v>
      </c>
      <c r="E183" s="9" t="s">
        <v>7175</v>
      </c>
    </row>
    <row r="184" spans="1:5" ht="12.75" customHeight="1" x14ac:dyDescent="0.25">
      <c r="A184" s="8">
        <v>180</v>
      </c>
      <c r="B184" s="1" t="s">
        <v>2139</v>
      </c>
      <c r="C184" s="2" t="s">
        <v>7176</v>
      </c>
      <c r="D184" s="2" t="s">
        <v>7177</v>
      </c>
      <c r="E184" s="9" t="s">
        <v>7178</v>
      </c>
    </row>
    <row r="185" spans="1:5" ht="12.75" customHeight="1" x14ac:dyDescent="0.25">
      <c r="A185" s="8">
        <v>181</v>
      </c>
      <c r="B185" s="1" t="s">
        <v>2139</v>
      </c>
      <c r="C185" s="2" t="s">
        <v>6059</v>
      </c>
      <c r="D185" s="2" t="s">
        <v>6060</v>
      </c>
      <c r="E185" s="9" t="s">
        <v>7179</v>
      </c>
    </row>
    <row r="186" spans="1:5" ht="12.75" customHeight="1" x14ac:dyDescent="0.25">
      <c r="A186" s="8">
        <v>182</v>
      </c>
      <c r="B186" s="1" t="s">
        <v>2139</v>
      </c>
      <c r="C186" s="2" t="s">
        <v>6062</v>
      </c>
      <c r="D186" s="2" t="s">
        <v>6063</v>
      </c>
      <c r="E186" s="9" t="s">
        <v>7180</v>
      </c>
    </row>
    <row r="187" spans="1:5" ht="12.75" customHeight="1" x14ac:dyDescent="0.25">
      <c r="A187" s="8">
        <v>183</v>
      </c>
      <c r="B187" s="1" t="s">
        <v>2139</v>
      </c>
      <c r="C187" s="3" t="s">
        <v>7181</v>
      </c>
      <c r="D187" s="3" t="s">
        <v>7182</v>
      </c>
      <c r="E187" s="9" t="s">
        <v>7183</v>
      </c>
    </row>
    <row r="188" spans="1:5" ht="12.75" customHeight="1" x14ac:dyDescent="0.25">
      <c r="A188" s="8">
        <v>184</v>
      </c>
      <c r="B188" s="1" t="s">
        <v>2139</v>
      </c>
      <c r="C188" s="3" t="s">
        <v>6068</v>
      </c>
      <c r="D188" s="3" t="s">
        <v>6069</v>
      </c>
      <c r="E188" s="9" t="s">
        <v>7184</v>
      </c>
    </row>
    <row r="189" spans="1:5" ht="12.75" customHeight="1" x14ac:dyDescent="0.25">
      <c r="A189" s="8">
        <v>185</v>
      </c>
      <c r="B189" s="1" t="s">
        <v>2139</v>
      </c>
      <c r="C189" s="2" t="s">
        <v>5120</v>
      </c>
      <c r="D189" s="2" t="s">
        <v>5121</v>
      </c>
      <c r="E189" s="9" t="s">
        <v>7185</v>
      </c>
    </row>
    <row r="190" spans="1:5" ht="12.75" customHeight="1" x14ac:dyDescent="0.25">
      <c r="A190" s="8">
        <v>186</v>
      </c>
      <c r="B190" s="1" t="s">
        <v>6927</v>
      </c>
      <c r="C190" s="3" t="s">
        <v>540</v>
      </c>
      <c r="D190" s="3" t="s">
        <v>541</v>
      </c>
      <c r="E190" s="9">
        <v>3252</v>
      </c>
    </row>
    <row r="191" spans="1:5" ht="12.75" customHeight="1" x14ac:dyDescent="0.25">
      <c r="A191" s="8">
        <v>187</v>
      </c>
      <c r="B191" s="1" t="s">
        <v>6927</v>
      </c>
      <c r="C191" s="2" t="s">
        <v>543</v>
      </c>
      <c r="D191" s="2" t="s">
        <v>544</v>
      </c>
      <c r="E191" s="9">
        <v>5700</v>
      </c>
    </row>
    <row r="192" spans="1:5" ht="12.75" customHeight="1" x14ac:dyDescent="0.25">
      <c r="A192" s="8">
        <v>188</v>
      </c>
      <c r="B192" s="1" t="s">
        <v>6927</v>
      </c>
      <c r="C192" s="2" t="s">
        <v>546</v>
      </c>
      <c r="D192" s="2" t="s">
        <v>547</v>
      </c>
      <c r="E192" s="9">
        <v>3211</v>
      </c>
    </row>
    <row r="193" spans="1:5" ht="12.75" customHeight="1" x14ac:dyDescent="0.25">
      <c r="A193" s="8">
        <v>189</v>
      </c>
      <c r="B193" s="1" t="s">
        <v>6927</v>
      </c>
      <c r="C193" s="2" t="s">
        <v>549</v>
      </c>
      <c r="D193" s="2" t="s">
        <v>550</v>
      </c>
      <c r="E193" s="9">
        <v>1293</v>
      </c>
    </row>
    <row r="194" spans="1:5" ht="12.75" customHeight="1" x14ac:dyDescent="0.25">
      <c r="A194" s="8">
        <v>190</v>
      </c>
      <c r="B194" s="1" t="s">
        <v>2139</v>
      </c>
      <c r="C194" s="3" t="s">
        <v>5123</v>
      </c>
      <c r="D194" s="3" t="s">
        <v>5124</v>
      </c>
      <c r="E194" s="9" t="s">
        <v>7186</v>
      </c>
    </row>
    <row r="195" spans="1:5" ht="12.75" customHeight="1" x14ac:dyDescent="0.25">
      <c r="A195" s="8">
        <v>191</v>
      </c>
      <c r="B195" s="1" t="s">
        <v>2139</v>
      </c>
      <c r="C195" s="2" t="s">
        <v>3946</v>
      </c>
      <c r="D195" s="2" t="s">
        <v>3947</v>
      </c>
      <c r="E195" s="9" t="s">
        <v>7187</v>
      </c>
    </row>
    <row r="196" spans="1:5" ht="12.75" customHeight="1" x14ac:dyDescent="0.25">
      <c r="A196" s="8">
        <v>192</v>
      </c>
      <c r="B196" s="1" t="s">
        <v>2139</v>
      </c>
      <c r="C196" s="3" t="s">
        <v>7188</v>
      </c>
      <c r="D196" s="3" t="s">
        <v>7189</v>
      </c>
      <c r="E196" s="9" t="s">
        <v>7190</v>
      </c>
    </row>
    <row r="197" spans="1:5" ht="12.75" customHeight="1" x14ac:dyDescent="0.25">
      <c r="A197" s="8">
        <v>193</v>
      </c>
      <c r="B197" s="1" t="s">
        <v>2139</v>
      </c>
      <c r="C197" s="3" t="s">
        <v>7191</v>
      </c>
      <c r="D197" s="3" t="s">
        <v>7192</v>
      </c>
      <c r="E197" s="9" t="s">
        <v>7193</v>
      </c>
    </row>
    <row r="198" spans="1:5" ht="12.75" customHeight="1" x14ac:dyDescent="0.25">
      <c r="A198" s="8">
        <v>194</v>
      </c>
      <c r="B198" s="1" t="s">
        <v>2139</v>
      </c>
      <c r="C198" s="2" t="s">
        <v>5135</v>
      </c>
      <c r="D198" s="2" t="s">
        <v>5136</v>
      </c>
      <c r="E198" s="9" t="s">
        <v>7194</v>
      </c>
    </row>
    <row r="199" spans="1:5" ht="12.75" customHeight="1" x14ac:dyDescent="0.25">
      <c r="A199" s="8">
        <v>195</v>
      </c>
      <c r="B199" s="1" t="s">
        <v>2139</v>
      </c>
      <c r="C199" s="2" t="s">
        <v>3951</v>
      </c>
      <c r="D199" s="2" t="s">
        <v>3952</v>
      </c>
      <c r="E199" s="9" t="s">
        <v>7195</v>
      </c>
    </row>
    <row r="200" spans="1:5" ht="12.75" customHeight="1" x14ac:dyDescent="0.25">
      <c r="A200" s="8">
        <v>196</v>
      </c>
      <c r="B200" s="1" t="s">
        <v>2139</v>
      </c>
      <c r="C200" s="2" t="s">
        <v>6081</v>
      </c>
      <c r="D200" s="2" t="s">
        <v>6082</v>
      </c>
      <c r="E200" s="9" t="s">
        <v>7196</v>
      </c>
    </row>
    <row r="201" spans="1:5" ht="12.75" customHeight="1" x14ac:dyDescent="0.25">
      <c r="A201" s="8">
        <v>197</v>
      </c>
      <c r="B201" s="1" t="s">
        <v>2139</v>
      </c>
      <c r="C201" s="2" t="s">
        <v>3954</v>
      </c>
      <c r="D201" s="2" t="s">
        <v>3955</v>
      </c>
      <c r="E201" s="9" t="s">
        <v>7197</v>
      </c>
    </row>
    <row r="202" spans="1:5" ht="12.75" customHeight="1" x14ac:dyDescent="0.25">
      <c r="A202" s="8">
        <v>198</v>
      </c>
      <c r="B202" s="1" t="s">
        <v>6927</v>
      </c>
      <c r="C202" s="3" t="s">
        <v>579</v>
      </c>
      <c r="D202" s="3" t="s">
        <v>580</v>
      </c>
      <c r="E202" s="9">
        <v>8392</v>
      </c>
    </row>
    <row r="203" spans="1:5" ht="12.75" customHeight="1" x14ac:dyDescent="0.25">
      <c r="A203" s="8">
        <v>199</v>
      </c>
      <c r="B203" s="1" t="s">
        <v>2139</v>
      </c>
      <c r="C203" s="3" t="s">
        <v>7198</v>
      </c>
      <c r="D203" s="3" t="s">
        <v>7199</v>
      </c>
      <c r="E203" s="9" t="s">
        <v>7200</v>
      </c>
    </row>
    <row r="204" spans="1:5" ht="12.75" customHeight="1" x14ac:dyDescent="0.25">
      <c r="A204" s="8">
        <v>200</v>
      </c>
      <c r="B204" s="1" t="s">
        <v>6927</v>
      </c>
      <c r="C204" s="2" t="s">
        <v>585</v>
      </c>
      <c r="D204" s="2" t="s">
        <v>586</v>
      </c>
      <c r="E204" s="9">
        <v>3756</v>
      </c>
    </row>
    <row r="205" spans="1:5" ht="12.75" customHeight="1" x14ac:dyDescent="0.25">
      <c r="A205" s="8">
        <v>201</v>
      </c>
      <c r="B205" s="1" t="s">
        <v>2139</v>
      </c>
      <c r="C205" s="3" t="s">
        <v>7201</v>
      </c>
      <c r="D205" s="3" t="s">
        <v>7202</v>
      </c>
      <c r="E205" s="9" t="s">
        <v>7203</v>
      </c>
    </row>
    <row r="206" spans="1:5" ht="12.75" customHeight="1" x14ac:dyDescent="0.25">
      <c r="A206" s="8">
        <v>202</v>
      </c>
      <c r="B206" s="1" t="s">
        <v>2139</v>
      </c>
      <c r="C206" s="2" t="s">
        <v>5151</v>
      </c>
      <c r="D206" s="2" t="s">
        <v>5152</v>
      </c>
      <c r="E206" s="9" t="s">
        <v>7204</v>
      </c>
    </row>
    <row r="207" spans="1:5" ht="12.75" customHeight="1" x14ac:dyDescent="0.25">
      <c r="A207" s="8">
        <v>203</v>
      </c>
      <c r="B207" s="1" t="s">
        <v>2139</v>
      </c>
      <c r="C207" s="3" t="s">
        <v>5154</v>
      </c>
      <c r="D207" s="3" t="s">
        <v>5155</v>
      </c>
      <c r="E207" s="9" t="s">
        <v>7205</v>
      </c>
    </row>
    <row r="208" spans="1:5" ht="12.75" customHeight="1" x14ac:dyDescent="0.25">
      <c r="A208" s="8">
        <v>204</v>
      </c>
      <c r="B208" s="1" t="s">
        <v>2139</v>
      </c>
      <c r="C208" s="2" t="s">
        <v>7206</v>
      </c>
      <c r="D208" s="2" t="s">
        <v>7207</v>
      </c>
      <c r="E208" s="9" t="s">
        <v>7208</v>
      </c>
    </row>
    <row r="209" spans="1:5" ht="12.75" customHeight="1" x14ac:dyDescent="0.25">
      <c r="A209" s="8">
        <v>205</v>
      </c>
      <c r="B209" s="1" t="s">
        <v>2139</v>
      </c>
      <c r="C209" s="2" t="s">
        <v>5159</v>
      </c>
      <c r="D209" s="2" t="s">
        <v>5160</v>
      </c>
      <c r="E209" s="9" t="s">
        <v>7209</v>
      </c>
    </row>
    <row r="210" spans="1:5" ht="12.75" customHeight="1" x14ac:dyDescent="0.25">
      <c r="A210" s="8">
        <v>206</v>
      </c>
      <c r="B210" s="1" t="s">
        <v>2139</v>
      </c>
      <c r="C210" s="3" t="s">
        <v>7210</v>
      </c>
      <c r="D210" s="3" t="s">
        <v>7211</v>
      </c>
      <c r="E210" s="9" t="s">
        <v>7212</v>
      </c>
    </row>
    <row r="211" spans="1:5" ht="12.75" customHeight="1" x14ac:dyDescent="0.25">
      <c r="A211" s="8">
        <v>207</v>
      </c>
      <c r="B211" s="1" t="s">
        <v>2139</v>
      </c>
      <c r="C211" s="2" t="s">
        <v>5168</v>
      </c>
      <c r="D211" s="2" t="s">
        <v>5169</v>
      </c>
      <c r="E211" s="9" t="s">
        <v>7213</v>
      </c>
    </row>
    <row r="212" spans="1:5" ht="12.75" customHeight="1" x14ac:dyDescent="0.25">
      <c r="A212" s="8">
        <v>208</v>
      </c>
      <c r="B212" s="1" t="s">
        <v>6927</v>
      </c>
      <c r="C212" s="3" t="s">
        <v>626</v>
      </c>
      <c r="D212" s="3" t="s">
        <v>627</v>
      </c>
      <c r="E212" s="9">
        <v>2970</v>
      </c>
    </row>
    <row r="213" spans="1:5" ht="12.75" customHeight="1" x14ac:dyDescent="0.25">
      <c r="A213" s="8">
        <v>209</v>
      </c>
      <c r="B213" s="1" t="s">
        <v>2139</v>
      </c>
      <c r="C213" s="2" t="s">
        <v>5171</v>
      </c>
      <c r="D213" s="2" t="s">
        <v>5172</v>
      </c>
      <c r="E213" s="9" t="s">
        <v>7214</v>
      </c>
    </row>
    <row r="214" spans="1:5" ht="12.75" customHeight="1" x14ac:dyDescent="0.25">
      <c r="A214" s="8">
        <v>210</v>
      </c>
      <c r="B214" s="1" t="s">
        <v>2139</v>
      </c>
      <c r="C214" s="3" t="s">
        <v>3975</v>
      </c>
      <c r="D214" s="3" t="s">
        <v>3976</v>
      </c>
      <c r="E214" s="9" t="s">
        <v>7215</v>
      </c>
    </row>
    <row r="215" spans="1:5" ht="12.75" customHeight="1" x14ac:dyDescent="0.25">
      <c r="A215" s="8">
        <v>211</v>
      </c>
      <c r="B215" s="1" t="s">
        <v>2139</v>
      </c>
      <c r="C215" s="2" t="s">
        <v>5175</v>
      </c>
      <c r="D215" s="2" t="s">
        <v>5176</v>
      </c>
      <c r="E215" s="9" t="s">
        <v>7216</v>
      </c>
    </row>
    <row r="216" spans="1:5" ht="12.75" customHeight="1" x14ac:dyDescent="0.25">
      <c r="A216" s="8">
        <v>212</v>
      </c>
      <c r="B216" s="1" t="s">
        <v>2139</v>
      </c>
      <c r="C216" s="2" t="s">
        <v>7217</v>
      </c>
      <c r="D216" s="2" t="s">
        <v>7218</v>
      </c>
      <c r="E216" s="9" t="s">
        <v>7219</v>
      </c>
    </row>
    <row r="217" spans="1:5" ht="12.75" customHeight="1" x14ac:dyDescent="0.25">
      <c r="A217" s="8">
        <v>213</v>
      </c>
      <c r="B217" s="1" t="s">
        <v>2139</v>
      </c>
      <c r="C217" s="2" t="s">
        <v>7220</v>
      </c>
      <c r="D217" s="2" t="s">
        <v>7221</v>
      </c>
      <c r="E217" s="9" t="s">
        <v>7222</v>
      </c>
    </row>
    <row r="218" spans="1:5" ht="12.75" customHeight="1" x14ac:dyDescent="0.25">
      <c r="A218" s="8">
        <v>214</v>
      </c>
      <c r="B218" s="1" t="s">
        <v>2139</v>
      </c>
      <c r="C218" s="3" t="s">
        <v>7223</v>
      </c>
      <c r="D218" s="3" t="s">
        <v>7224</v>
      </c>
      <c r="E218" s="9" t="s">
        <v>7225</v>
      </c>
    </row>
    <row r="219" spans="1:5" ht="12.75" customHeight="1" x14ac:dyDescent="0.25">
      <c r="A219" s="8">
        <v>215</v>
      </c>
      <c r="B219" s="1" t="s">
        <v>2139</v>
      </c>
      <c r="C219" s="2" t="s">
        <v>3978</v>
      </c>
      <c r="D219" s="2" t="s">
        <v>3979</v>
      </c>
      <c r="E219" s="9" t="s">
        <v>7226</v>
      </c>
    </row>
    <row r="220" spans="1:5" ht="12.75" customHeight="1" x14ac:dyDescent="0.25">
      <c r="A220" s="8">
        <v>216</v>
      </c>
      <c r="B220" s="1" t="s">
        <v>6927</v>
      </c>
      <c r="C220" s="2" t="s">
        <v>641</v>
      </c>
      <c r="D220" s="2" t="s">
        <v>642</v>
      </c>
      <c r="E220" s="9">
        <v>3796</v>
      </c>
    </row>
    <row r="221" spans="1:5" ht="12.75" customHeight="1" x14ac:dyDescent="0.25">
      <c r="A221" s="8">
        <v>217</v>
      </c>
      <c r="B221" s="1" t="s">
        <v>2139</v>
      </c>
      <c r="C221" s="2" t="s">
        <v>7227</v>
      </c>
      <c r="D221" s="2" t="s">
        <v>7228</v>
      </c>
      <c r="E221" s="9" t="s">
        <v>7229</v>
      </c>
    </row>
    <row r="222" spans="1:5" ht="12.75" customHeight="1" x14ac:dyDescent="0.25">
      <c r="A222" s="8">
        <v>218</v>
      </c>
      <c r="B222" s="1" t="s">
        <v>2139</v>
      </c>
      <c r="C222" s="2" t="s">
        <v>6115</v>
      </c>
      <c r="D222" s="2" t="s">
        <v>6116</v>
      </c>
      <c r="E222" s="9" t="s">
        <v>7230</v>
      </c>
    </row>
    <row r="223" spans="1:5" ht="12.75" customHeight="1" x14ac:dyDescent="0.25">
      <c r="A223" s="8">
        <v>219</v>
      </c>
      <c r="B223" s="1" t="s">
        <v>2139</v>
      </c>
      <c r="C223" s="2" t="s">
        <v>7231</v>
      </c>
      <c r="D223" s="2" t="s">
        <v>7232</v>
      </c>
      <c r="E223" s="9" t="s">
        <v>7233</v>
      </c>
    </row>
    <row r="224" spans="1:5" ht="12.75" customHeight="1" x14ac:dyDescent="0.25">
      <c r="A224" s="8">
        <v>220</v>
      </c>
      <c r="B224" s="1" t="s">
        <v>2139</v>
      </c>
      <c r="C224" s="2" t="s">
        <v>5182</v>
      </c>
      <c r="D224" s="2" t="s">
        <v>5183</v>
      </c>
      <c r="E224" s="9" t="s">
        <v>7234</v>
      </c>
    </row>
    <row r="225" spans="1:5" ht="12.75" customHeight="1" x14ac:dyDescent="0.25">
      <c r="A225" s="8">
        <v>221</v>
      </c>
      <c r="B225" s="1" t="s">
        <v>2139</v>
      </c>
      <c r="C225" s="2" t="s">
        <v>7235</v>
      </c>
      <c r="D225" s="2" t="s">
        <v>7236</v>
      </c>
      <c r="E225" s="9" t="s">
        <v>7237</v>
      </c>
    </row>
    <row r="226" spans="1:5" ht="12.75" customHeight="1" x14ac:dyDescent="0.25">
      <c r="A226" s="8">
        <v>222</v>
      </c>
      <c r="B226" s="1" t="s">
        <v>2139</v>
      </c>
      <c r="C226" s="3" t="s">
        <v>7238</v>
      </c>
      <c r="D226" s="3" t="s">
        <v>7239</v>
      </c>
      <c r="E226" s="9" t="s">
        <v>7240</v>
      </c>
    </row>
    <row r="227" spans="1:5" ht="12.75" customHeight="1" x14ac:dyDescent="0.25">
      <c r="A227" s="8">
        <v>223</v>
      </c>
      <c r="B227" s="1" t="s">
        <v>2139</v>
      </c>
      <c r="C227" s="3" t="s">
        <v>6119</v>
      </c>
      <c r="D227" s="3" t="s">
        <v>6120</v>
      </c>
      <c r="E227" s="9" t="s">
        <v>7241</v>
      </c>
    </row>
    <row r="228" spans="1:5" ht="12.75" customHeight="1" x14ac:dyDescent="0.25">
      <c r="A228" s="8">
        <v>224</v>
      </c>
      <c r="B228" s="1" t="s">
        <v>2139</v>
      </c>
      <c r="C228" s="3" t="s">
        <v>6126</v>
      </c>
      <c r="D228" s="3" t="s">
        <v>6127</v>
      </c>
      <c r="E228" s="9" t="s">
        <v>7242</v>
      </c>
    </row>
    <row r="229" spans="1:5" ht="12.75" customHeight="1" x14ac:dyDescent="0.25">
      <c r="A229" s="8">
        <v>225</v>
      </c>
      <c r="B229" s="1" t="s">
        <v>2139</v>
      </c>
      <c r="C229" s="2" t="s">
        <v>6129</v>
      </c>
      <c r="D229" s="2" t="s">
        <v>6130</v>
      </c>
      <c r="E229" s="9" t="s">
        <v>6829</v>
      </c>
    </row>
    <row r="230" spans="1:5" ht="12.75" customHeight="1" x14ac:dyDescent="0.25">
      <c r="A230" s="8">
        <v>226</v>
      </c>
      <c r="B230" s="1" t="s">
        <v>2139</v>
      </c>
      <c r="C230" s="2" t="s">
        <v>6132</v>
      </c>
      <c r="D230" s="2" t="s">
        <v>6133</v>
      </c>
      <c r="E230" s="9" t="s">
        <v>7243</v>
      </c>
    </row>
    <row r="231" spans="1:5" ht="12.75" customHeight="1" x14ac:dyDescent="0.25">
      <c r="A231" s="8">
        <v>227</v>
      </c>
      <c r="B231" s="1" t="s">
        <v>2139</v>
      </c>
      <c r="C231" s="2" t="s">
        <v>3990</v>
      </c>
      <c r="D231" s="2" t="s">
        <v>3991</v>
      </c>
      <c r="E231" s="9" t="s">
        <v>7244</v>
      </c>
    </row>
    <row r="232" spans="1:5" ht="12.75" customHeight="1" x14ac:dyDescent="0.25">
      <c r="A232" s="8">
        <v>228</v>
      </c>
      <c r="B232" s="1" t="s">
        <v>6927</v>
      </c>
      <c r="C232" s="2" t="s">
        <v>7245</v>
      </c>
      <c r="D232" s="2" t="s">
        <v>7246</v>
      </c>
      <c r="E232" s="9">
        <v>2732</v>
      </c>
    </row>
    <row r="233" spans="1:5" ht="12.75" customHeight="1" x14ac:dyDescent="0.25">
      <c r="A233" s="8">
        <v>229</v>
      </c>
      <c r="B233" s="1" t="s">
        <v>6927</v>
      </c>
      <c r="C233" s="2" t="s">
        <v>673</v>
      </c>
      <c r="D233" s="2" t="s">
        <v>674</v>
      </c>
      <c r="E233" s="9">
        <v>3306</v>
      </c>
    </row>
    <row r="234" spans="1:5" ht="12.75" customHeight="1" x14ac:dyDescent="0.25">
      <c r="A234" s="8">
        <v>230</v>
      </c>
      <c r="B234" s="1" t="s">
        <v>2139</v>
      </c>
      <c r="C234" s="2" t="s">
        <v>7247</v>
      </c>
      <c r="D234" s="2" t="s">
        <v>7248</v>
      </c>
      <c r="E234" s="9" t="s">
        <v>7249</v>
      </c>
    </row>
    <row r="235" spans="1:5" ht="12.75" customHeight="1" x14ac:dyDescent="0.25">
      <c r="A235" s="8">
        <v>231</v>
      </c>
      <c r="B235" s="1" t="s">
        <v>2139</v>
      </c>
      <c r="C235" s="2" t="s">
        <v>6136</v>
      </c>
      <c r="D235" s="2" t="s">
        <v>6137</v>
      </c>
      <c r="E235" s="9" t="s">
        <v>7250</v>
      </c>
    </row>
    <row r="236" spans="1:5" ht="12.75" customHeight="1" x14ac:dyDescent="0.25">
      <c r="A236" s="8">
        <v>232</v>
      </c>
      <c r="B236" s="1" t="s">
        <v>2139</v>
      </c>
      <c r="C236" s="3" t="s">
        <v>5189</v>
      </c>
      <c r="D236" s="3" t="s">
        <v>5190</v>
      </c>
      <c r="E236" s="9" t="s">
        <v>7251</v>
      </c>
    </row>
    <row r="237" spans="1:5" ht="12.75" customHeight="1" x14ac:dyDescent="0.25">
      <c r="A237" s="8">
        <v>233</v>
      </c>
      <c r="B237" s="1" t="s">
        <v>2139</v>
      </c>
      <c r="C237" s="2" t="s">
        <v>5192</v>
      </c>
      <c r="D237" s="2" t="s">
        <v>5193</v>
      </c>
      <c r="E237" s="9" t="s">
        <v>7252</v>
      </c>
    </row>
    <row r="238" spans="1:5" ht="12.75" customHeight="1" x14ac:dyDescent="0.25">
      <c r="A238" s="8">
        <v>234</v>
      </c>
      <c r="B238" s="1" t="s">
        <v>6927</v>
      </c>
      <c r="C238" s="3" t="s">
        <v>5195</v>
      </c>
      <c r="D238" s="3" t="s">
        <v>5196</v>
      </c>
      <c r="E238" s="9">
        <v>6688</v>
      </c>
    </row>
    <row r="239" spans="1:5" ht="12.75" customHeight="1" x14ac:dyDescent="0.25">
      <c r="A239" s="8">
        <v>235</v>
      </c>
      <c r="B239" s="1" t="s">
        <v>6927</v>
      </c>
      <c r="C239" s="2" t="s">
        <v>688</v>
      </c>
      <c r="D239" s="2" t="s">
        <v>689</v>
      </c>
      <c r="E239" s="9">
        <v>6890</v>
      </c>
    </row>
    <row r="240" spans="1:5" ht="12.75" customHeight="1" x14ac:dyDescent="0.25">
      <c r="A240" s="8">
        <v>236</v>
      </c>
      <c r="B240" s="1" t="s">
        <v>2139</v>
      </c>
      <c r="C240" s="2" t="s">
        <v>6145</v>
      </c>
      <c r="D240" s="2" t="s">
        <v>6146</v>
      </c>
      <c r="E240" s="9" t="s">
        <v>7253</v>
      </c>
    </row>
    <row r="241" spans="1:5" ht="12.75" customHeight="1" x14ac:dyDescent="0.25">
      <c r="A241" s="8">
        <v>237</v>
      </c>
      <c r="B241" s="1" t="s">
        <v>2139</v>
      </c>
      <c r="C241" s="2" t="s">
        <v>7254</v>
      </c>
      <c r="D241" s="2" t="s">
        <v>7255</v>
      </c>
      <c r="E241" s="9" t="s">
        <v>4756</v>
      </c>
    </row>
    <row r="242" spans="1:5" ht="12.75" customHeight="1" x14ac:dyDescent="0.25">
      <c r="A242" s="8">
        <v>238</v>
      </c>
      <c r="B242" s="1" t="s">
        <v>2139</v>
      </c>
      <c r="C242" s="3" t="s">
        <v>4004</v>
      </c>
      <c r="D242" s="3" t="s">
        <v>4005</v>
      </c>
      <c r="E242" s="9" t="s">
        <v>7256</v>
      </c>
    </row>
    <row r="243" spans="1:5" ht="12.75" customHeight="1" x14ac:dyDescent="0.25">
      <c r="A243" s="8">
        <v>239</v>
      </c>
      <c r="B243" s="1" t="s">
        <v>2139</v>
      </c>
      <c r="C243" s="2" t="s">
        <v>4007</v>
      </c>
      <c r="D243" s="2" t="s">
        <v>4008</v>
      </c>
      <c r="E243" s="9" t="s">
        <v>7257</v>
      </c>
    </row>
    <row r="244" spans="1:5" ht="12.75" customHeight="1" x14ac:dyDescent="0.25">
      <c r="A244" s="8">
        <v>240</v>
      </c>
      <c r="B244" s="1" t="s">
        <v>2139</v>
      </c>
      <c r="C244" s="3" t="s">
        <v>5204</v>
      </c>
      <c r="D244" s="3" t="s">
        <v>5205</v>
      </c>
      <c r="E244" s="9" t="s">
        <v>7258</v>
      </c>
    </row>
    <row r="245" spans="1:5" ht="12.75" customHeight="1" x14ac:dyDescent="0.25">
      <c r="A245" s="8">
        <v>241</v>
      </c>
      <c r="B245" s="1" t="s">
        <v>2139</v>
      </c>
      <c r="C245" s="3" t="s">
        <v>5207</v>
      </c>
      <c r="D245" s="3" t="s">
        <v>5208</v>
      </c>
      <c r="E245" s="9" t="s">
        <v>7259</v>
      </c>
    </row>
    <row r="246" spans="1:5" ht="12.75" customHeight="1" x14ac:dyDescent="0.25">
      <c r="A246" s="8">
        <v>242</v>
      </c>
      <c r="B246" s="1" t="s">
        <v>2139</v>
      </c>
      <c r="C246" s="2" t="s">
        <v>7260</v>
      </c>
      <c r="D246" s="2" t="s">
        <v>7261</v>
      </c>
      <c r="E246" s="9" t="s">
        <v>7262</v>
      </c>
    </row>
    <row r="247" spans="1:5" ht="12.75" customHeight="1" x14ac:dyDescent="0.25">
      <c r="A247" s="8">
        <v>243</v>
      </c>
      <c r="B247" s="1" t="s">
        <v>6927</v>
      </c>
      <c r="C247" s="2" t="s">
        <v>5211</v>
      </c>
      <c r="D247" s="2" t="s">
        <v>5212</v>
      </c>
      <c r="E247" s="9">
        <v>2610</v>
      </c>
    </row>
    <row r="248" spans="1:5" ht="12.75" customHeight="1" x14ac:dyDescent="0.25">
      <c r="A248" s="8">
        <v>244</v>
      </c>
      <c r="B248" s="1" t="s">
        <v>2139</v>
      </c>
      <c r="C248" s="3" t="s">
        <v>7263</v>
      </c>
      <c r="D248" s="3" t="s">
        <v>7264</v>
      </c>
      <c r="E248" s="9" t="s">
        <v>7265</v>
      </c>
    </row>
    <row r="249" spans="1:5" ht="12.75" customHeight="1" x14ac:dyDescent="0.25">
      <c r="A249" s="8">
        <v>245</v>
      </c>
      <c r="B249" s="1" t="s">
        <v>2139</v>
      </c>
      <c r="C249" s="2" t="s">
        <v>5213</v>
      </c>
      <c r="D249" s="2" t="s">
        <v>5214</v>
      </c>
      <c r="E249" s="9" t="s">
        <v>7266</v>
      </c>
    </row>
    <row r="250" spans="1:5" ht="12.75" customHeight="1" x14ac:dyDescent="0.25">
      <c r="A250" s="8">
        <v>246</v>
      </c>
      <c r="B250" s="1" t="s">
        <v>2139</v>
      </c>
      <c r="C250" s="2" t="s">
        <v>6167</v>
      </c>
      <c r="D250" s="2" t="s">
        <v>6168</v>
      </c>
      <c r="E250" s="9" t="s">
        <v>7267</v>
      </c>
    </row>
    <row r="251" spans="1:5" ht="12.75" customHeight="1" x14ac:dyDescent="0.25">
      <c r="A251" s="8">
        <v>247</v>
      </c>
      <c r="B251" s="1" t="s">
        <v>2139</v>
      </c>
      <c r="C251" s="3" t="s">
        <v>6170</v>
      </c>
      <c r="D251" s="3" t="s">
        <v>6171</v>
      </c>
      <c r="E251" s="9" t="s">
        <v>7268</v>
      </c>
    </row>
    <row r="252" spans="1:5" ht="12.75" customHeight="1" x14ac:dyDescent="0.25">
      <c r="A252" s="8">
        <v>248</v>
      </c>
      <c r="B252" s="1" t="s">
        <v>6927</v>
      </c>
      <c r="C252" s="2" t="s">
        <v>7269</v>
      </c>
      <c r="D252" s="2" t="s">
        <v>7270</v>
      </c>
      <c r="E252" s="9">
        <v>3840</v>
      </c>
    </row>
    <row r="253" spans="1:5" ht="12.75" customHeight="1" x14ac:dyDescent="0.25">
      <c r="A253" s="8">
        <v>249</v>
      </c>
      <c r="B253" s="1" t="s">
        <v>6927</v>
      </c>
      <c r="C253" s="2" t="s">
        <v>3545</v>
      </c>
      <c r="D253" s="2" t="s">
        <v>3546</v>
      </c>
      <c r="E253" s="9">
        <v>1452</v>
      </c>
    </row>
    <row r="254" spans="1:5" ht="12.75" customHeight="1" x14ac:dyDescent="0.25">
      <c r="A254" s="8">
        <v>250</v>
      </c>
      <c r="B254" s="1" t="s">
        <v>6927</v>
      </c>
      <c r="C254" s="2" t="s">
        <v>730</v>
      </c>
      <c r="D254" s="2" t="s">
        <v>731</v>
      </c>
      <c r="E254" s="9">
        <v>4149</v>
      </c>
    </row>
    <row r="255" spans="1:5" ht="12.75" customHeight="1" x14ac:dyDescent="0.25">
      <c r="A255" s="8">
        <v>251</v>
      </c>
      <c r="B255" s="1" t="s">
        <v>6927</v>
      </c>
      <c r="C255" s="2" t="s">
        <v>733</v>
      </c>
      <c r="D255" s="2" t="s">
        <v>734</v>
      </c>
      <c r="E255" s="9" t="s">
        <v>7271</v>
      </c>
    </row>
    <row r="256" spans="1:5" ht="12.75" customHeight="1" x14ac:dyDescent="0.25">
      <c r="A256" s="8">
        <v>252</v>
      </c>
      <c r="B256" s="1" t="s">
        <v>6985</v>
      </c>
      <c r="C256" s="2" t="s">
        <v>5216</v>
      </c>
      <c r="D256" s="2" t="s">
        <v>5217</v>
      </c>
      <c r="E256" s="9" t="s">
        <v>6365</v>
      </c>
    </row>
    <row r="257" spans="1:5" ht="12.75" customHeight="1" x14ac:dyDescent="0.25">
      <c r="A257" s="8">
        <v>253</v>
      </c>
      <c r="B257" s="1" t="s">
        <v>6927</v>
      </c>
      <c r="C257" s="2" t="s">
        <v>736</v>
      </c>
      <c r="D257" s="2" t="s">
        <v>737</v>
      </c>
      <c r="E257" s="9">
        <v>5094</v>
      </c>
    </row>
    <row r="258" spans="1:5" ht="12.75" customHeight="1" x14ac:dyDescent="0.25">
      <c r="A258" s="8">
        <v>254</v>
      </c>
      <c r="B258" s="1" t="s">
        <v>2139</v>
      </c>
      <c r="C258" s="2" t="s">
        <v>6177</v>
      </c>
      <c r="D258" s="2" t="s">
        <v>6178</v>
      </c>
      <c r="E258" s="9" t="s">
        <v>3948</v>
      </c>
    </row>
    <row r="259" spans="1:5" ht="12.75" customHeight="1" x14ac:dyDescent="0.25">
      <c r="A259" s="8">
        <v>255</v>
      </c>
      <c r="B259" s="1" t="s">
        <v>2139</v>
      </c>
      <c r="C259" s="2" t="s">
        <v>7272</v>
      </c>
      <c r="D259" s="2" t="s">
        <v>7273</v>
      </c>
      <c r="E259" s="9" t="s">
        <v>7274</v>
      </c>
    </row>
    <row r="260" spans="1:5" ht="12.75" customHeight="1" x14ac:dyDescent="0.25">
      <c r="A260" s="8">
        <v>256</v>
      </c>
      <c r="B260" s="1" t="s">
        <v>2139</v>
      </c>
      <c r="C260" s="2" t="s">
        <v>5219</v>
      </c>
      <c r="D260" s="2" t="s">
        <v>5220</v>
      </c>
      <c r="E260" s="9" t="s">
        <v>7275</v>
      </c>
    </row>
    <row r="261" spans="1:5" ht="12.75" customHeight="1" x14ac:dyDescent="0.25">
      <c r="A261" s="8">
        <v>257</v>
      </c>
      <c r="B261" s="1" t="s">
        <v>2139</v>
      </c>
      <c r="C261" s="2" t="s">
        <v>7276</v>
      </c>
      <c r="D261" s="2" t="s">
        <v>7277</v>
      </c>
      <c r="E261" s="9" t="s">
        <v>7278</v>
      </c>
    </row>
    <row r="262" spans="1:5" ht="12.75" customHeight="1" x14ac:dyDescent="0.25">
      <c r="A262" s="8">
        <v>258</v>
      </c>
      <c r="B262" s="1" t="s">
        <v>2139</v>
      </c>
      <c r="C262" s="2" t="s">
        <v>4032</v>
      </c>
      <c r="D262" s="2" t="s">
        <v>4033</v>
      </c>
      <c r="E262" s="9" t="s">
        <v>5974</v>
      </c>
    </row>
    <row r="263" spans="1:5" ht="12.75" customHeight="1" x14ac:dyDescent="0.25">
      <c r="A263" s="8">
        <v>259</v>
      </c>
      <c r="B263" s="1" t="s">
        <v>2139</v>
      </c>
      <c r="C263" s="2" t="s">
        <v>6185</v>
      </c>
      <c r="D263" s="2" t="s">
        <v>6186</v>
      </c>
      <c r="E263" s="9" t="s">
        <v>7279</v>
      </c>
    </row>
    <row r="264" spans="1:5" ht="12.75" customHeight="1" x14ac:dyDescent="0.25">
      <c r="A264" s="8">
        <v>260</v>
      </c>
      <c r="B264" s="1" t="s">
        <v>2139</v>
      </c>
      <c r="C264" s="2" t="s">
        <v>7280</v>
      </c>
      <c r="D264" s="2" t="s">
        <v>7281</v>
      </c>
      <c r="E264" s="9" t="s">
        <v>7282</v>
      </c>
    </row>
    <row r="265" spans="1:5" ht="12.75" customHeight="1" x14ac:dyDescent="0.25">
      <c r="A265" s="8">
        <v>261</v>
      </c>
      <c r="B265" s="1" t="s">
        <v>2139</v>
      </c>
      <c r="C265" s="2" t="s">
        <v>4035</v>
      </c>
      <c r="D265" s="2" t="s">
        <v>4036</v>
      </c>
      <c r="E265" s="9" t="s">
        <v>6442</v>
      </c>
    </row>
    <row r="266" spans="1:5" ht="12.75" customHeight="1" x14ac:dyDescent="0.25">
      <c r="A266" s="8">
        <v>262</v>
      </c>
      <c r="B266" s="1" t="s">
        <v>2139</v>
      </c>
      <c r="C266" s="3" t="s">
        <v>6191</v>
      </c>
      <c r="D266" s="3" t="s">
        <v>6192</v>
      </c>
      <c r="E266" s="9" t="s">
        <v>7283</v>
      </c>
    </row>
    <row r="267" spans="1:5" ht="12.75" customHeight="1" x14ac:dyDescent="0.25">
      <c r="A267" s="8">
        <v>263</v>
      </c>
      <c r="B267" s="1" t="s">
        <v>2139</v>
      </c>
      <c r="C267" s="2" t="s">
        <v>4038</v>
      </c>
      <c r="D267" s="2" t="s">
        <v>4039</v>
      </c>
      <c r="E267" s="9" t="s">
        <v>6989</v>
      </c>
    </row>
    <row r="268" spans="1:5" ht="12.75" customHeight="1" x14ac:dyDescent="0.25">
      <c r="A268" s="8">
        <v>264</v>
      </c>
      <c r="B268" s="1" t="s">
        <v>2139</v>
      </c>
      <c r="C268" s="3" t="s">
        <v>6198</v>
      </c>
      <c r="D268" s="3" t="s">
        <v>6199</v>
      </c>
      <c r="E268" s="9" t="s">
        <v>7284</v>
      </c>
    </row>
    <row r="269" spans="1:5" ht="12.75" customHeight="1" x14ac:dyDescent="0.25">
      <c r="A269" s="8">
        <v>265</v>
      </c>
      <c r="B269" s="1" t="s">
        <v>2139</v>
      </c>
      <c r="C269" s="2" t="s">
        <v>7285</v>
      </c>
      <c r="D269" s="2" t="s">
        <v>7286</v>
      </c>
      <c r="E269" s="9" t="s">
        <v>7287</v>
      </c>
    </row>
    <row r="270" spans="1:5" ht="12.75" customHeight="1" x14ac:dyDescent="0.25">
      <c r="A270" s="8">
        <v>266</v>
      </c>
      <c r="B270" s="1" t="s">
        <v>6985</v>
      </c>
      <c r="C270" s="3" t="s">
        <v>4044</v>
      </c>
      <c r="D270" s="3" t="s">
        <v>4045</v>
      </c>
      <c r="E270" s="9" t="s">
        <v>7288</v>
      </c>
    </row>
    <row r="271" spans="1:5" ht="12.75" customHeight="1" x14ac:dyDescent="0.25">
      <c r="A271" s="8">
        <v>267</v>
      </c>
      <c r="B271" s="1" t="s">
        <v>6927</v>
      </c>
      <c r="C271" s="2" t="s">
        <v>7289</v>
      </c>
      <c r="D271" s="2" t="s">
        <v>7290</v>
      </c>
      <c r="E271" s="9">
        <v>1906</v>
      </c>
    </row>
    <row r="272" spans="1:5" ht="12.75" customHeight="1" x14ac:dyDescent="0.25">
      <c r="A272" s="8">
        <v>268</v>
      </c>
      <c r="B272" s="1" t="s">
        <v>2139</v>
      </c>
      <c r="C272" s="2" t="s">
        <v>6207</v>
      </c>
      <c r="D272" s="2" t="s">
        <v>6208</v>
      </c>
      <c r="E272" s="9" t="s">
        <v>7291</v>
      </c>
    </row>
    <row r="273" spans="1:5" ht="12.75" customHeight="1" x14ac:dyDescent="0.25">
      <c r="A273" s="8">
        <v>269</v>
      </c>
      <c r="B273" s="1" t="s">
        <v>2139</v>
      </c>
      <c r="C273" s="2" t="s">
        <v>4052</v>
      </c>
      <c r="D273" s="2" t="s">
        <v>4053</v>
      </c>
      <c r="E273" s="9" t="s">
        <v>7292</v>
      </c>
    </row>
    <row r="274" spans="1:5" ht="12.75" customHeight="1" x14ac:dyDescent="0.25">
      <c r="A274" s="8">
        <v>270</v>
      </c>
      <c r="B274" s="1" t="s">
        <v>6927</v>
      </c>
      <c r="C274" s="2" t="s">
        <v>7293</v>
      </c>
      <c r="D274" s="2" t="s">
        <v>7294</v>
      </c>
      <c r="E274" s="9">
        <v>1414</v>
      </c>
    </row>
    <row r="275" spans="1:5" ht="12.75" customHeight="1" x14ac:dyDescent="0.25">
      <c r="A275" s="8">
        <v>271</v>
      </c>
      <c r="B275" s="1" t="s">
        <v>2139</v>
      </c>
      <c r="C275" s="3" t="s">
        <v>7295</v>
      </c>
      <c r="D275" s="3" t="s">
        <v>7296</v>
      </c>
      <c r="E275" s="9" t="s">
        <v>7297</v>
      </c>
    </row>
    <row r="276" spans="1:5" ht="12.75" customHeight="1" x14ac:dyDescent="0.25">
      <c r="A276" s="8">
        <v>272</v>
      </c>
      <c r="B276" s="1" t="s">
        <v>6927</v>
      </c>
      <c r="C276" s="2" t="s">
        <v>814</v>
      </c>
      <c r="D276" s="2" t="s">
        <v>815</v>
      </c>
      <c r="E276" s="9">
        <v>4877</v>
      </c>
    </row>
    <row r="277" spans="1:5" ht="12.75" customHeight="1" x14ac:dyDescent="0.25">
      <c r="A277" s="8">
        <v>273</v>
      </c>
      <c r="B277" s="1" t="s">
        <v>6927</v>
      </c>
      <c r="C277" s="2" t="s">
        <v>3387</v>
      </c>
      <c r="D277" s="2" t="s">
        <v>3388</v>
      </c>
      <c r="E277" s="9">
        <v>4063</v>
      </c>
    </row>
    <row r="278" spans="1:5" ht="12.75" customHeight="1" x14ac:dyDescent="0.25">
      <c r="A278" s="8">
        <v>274</v>
      </c>
      <c r="B278" s="1" t="s">
        <v>2139</v>
      </c>
      <c r="C278" s="3" t="s">
        <v>4064</v>
      </c>
      <c r="D278" s="3" t="s">
        <v>4065</v>
      </c>
      <c r="E278" s="9" t="s">
        <v>7298</v>
      </c>
    </row>
    <row r="279" spans="1:5" ht="12.75" customHeight="1" x14ac:dyDescent="0.25">
      <c r="A279" s="8">
        <v>275</v>
      </c>
      <c r="B279" s="1" t="s">
        <v>2139</v>
      </c>
      <c r="C279" s="2" t="s">
        <v>7299</v>
      </c>
      <c r="D279" s="2" t="s">
        <v>7300</v>
      </c>
      <c r="E279" s="9" t="s">
        <v>6861</v>
      </c>
    </row>
    <row r="280" spans="1:5" ht="12.75" customHeight="1" x14ac:dyDescent="0.25">
      <c r="A280" s="8">
        <v>276</v>
      </c>
      <c r="B280" s="1" t="s">
        <v>2139</v>
      </c>
      <c r="C280" s="2" t="s">
        <v>4067</v>
      </c>
      <c r="D280" s="2" t="s">
        <v>4068</v>
      </c>
      <c r="E280" s="9" t="s">
        <v>7301</v>
      </c>
    </row>
    <row r="281" spans="1:5" ht="12.75" customHeight="1" x14ac:dyDescent="0.25">
      <c r="A281" s="8">
        <v>277</v>
      </c>
      <c r="B281" s="1" t="s">
        <v>2139</v>
      </c>
      <c r="C281" s="2" t="s">
        <v>4070</v>
      </c>
      <c r="D281" s="2" t="s">
        <v>4071</v>
      </c>
      <c r="E281" s="9" t="s">
        <v>7302</v>
      </c>
    </row>
    <row r="282" spans="1:5" ht="12.75" customHeight="1" x14ac:dyDescent="0.25">
      <c r="A282" s="8">
        <v>278</v>
      </c>
      <c r="B282" s="1" t="s">
        <v>2139</v>
      </c>
      <c r="C282" s="3" t="s">
        <v>7303</v>
      </c>
      <c r="D282" s="3" t="s">
        <v>7304</v>
      </c>
      <c r="E282" s="9" t="s">
        <v>7305</v>
      </c>
    </row>
    <row r="283" spans="1:5" ht="12.75" customHeight="1" x14ac:dyDescent="0.25">
      <c r="A283" s="8">
        <v>279</v>
      </c>
      <c r="B283" s="1" t="s">
        <v>2139</v>
      </c>
      <c r="C283" s="2" t="s">
        <v>4073</v>
      </c>
      <c r="D283" s="2" t="s">
        <v>4074</v>
      </c>
      <c r="E283" s="9" t="s">
        <v>7306</v>
      </c>
    </row>
    <row r="284" spans="1:5" ht="12.75" customHeight="1" x14ac:dyDescent="0.25">
      <c r="A284" s="8">
        <v>280</v>
      </c>
      <c r="B284" s="1" t="s">
        <v>2139</v>
      </c>
      <c r="C284" s="2" t="s">
        <v>5241</v>
      </c>
      <c r="D284" s="2" t="s">
        <v>5242</v>
      </c>
      <c r="E284" s="9" t="s">
        <v>7307</v>
      </c>
    </row>
    <row r="285" spans="1:5" ht="12.75" customHeight="1" x14ac:dyDescent="0.25">
      <c r="A285" s="8">
        <v>281</v>
      </c>
      <c r="B285" s="1" t="s">
        <v>2139</v>
      </c>
      <c r="C285" s="3" t="s">
        <v>6232</v>
      </c>
      <c r="D285" s="3" t="s">
        <v>6233</v>
      </c>
      <c r="E285" s="9" t="s">
        <v>7308</v>
      </c>
    </row>
    <row r="286" spans="1:5" ht="12.75" customHeight="1" x14ac:dyDescent="0.25">
      <c r="A286" s="8">
        <v>282</v>
      </c>
      <c r="B286" s="1" t="s">
        <v>2139</v>
      </c>
      <c r="C286" s="3" t="s">
        <v>6235</v>
      </c>
      <c r="D286" s="3" t="s">
        <v>6236</v>
      </c>
      <c r="E286" s="9" t="s">
        <v>5142</v>
      </c>
    </row>
    <row r="287" spans="1:5" ht="12.75" customHeight="1" x14ac:dyDescent="0.25">
      <c r="A287" s="8">
        <v>283</v>
      </c>
      <c r="B287" s="1" t="s">
        <v>2139</v>
      </c>
      <c r="C287" s="3" t="s">
        <v>7309</v>
      </c>
      <c r="D287" s="3" t="s">
        <v>7310</v>
      </c>
      <c r="E287" s="9" t="s">
        <v>7311</v>
      </c>
    </row>
    <row r="288" spans="1:5" ht="12.75" customHeight="1" x14ac:dyDescent="0.25">
      <c r="A288" s="8">
        <v>284</v>
      </c>
      <c r="B288" s="1" t="s">
        <v>2139</v>
      </c>
      <c r="C288" s="2" t="s">
        <v>7312</v>
      </c>
      <c r="D288" s="2" t="s">
        <v>7313</v>
      </c>
      <c r="E288" s="9" t="s">
        <v>7314</v>
      </c>
    </row>
    <row r="289" spans="1:5" ht="12.75" customHeight="1" x14ac:dyDescent="0.25">
      <c r="A289" s="8">
        <v>285</v>
      </c>
      <c r="B289" s="1" t="s">
        <v>2139</v>
      </c>
      <c r="C289" s="3" t="s">
        <v>5247</v>
      </c>
      <c r="D289" s="3" t="s">
        <v>5248</v>
      </c>
      <c r="E289" s="9" t="s">
        <v>7315</v>
      </c>
    </row>
    <row r="290" spans="1:5" ht="12.75" customHeight="1" x14ac:dyDescent="0.25">
      <c r="A290" s="8">
        <v>286</v>
      </c>
      <c r="B290" s="1" t="s">
        <v>2139</v>
      </c>
      <c r="C290" s="3" t="s">
        <v>6243</v>
      </c>
      <c r="D290" s="3" t="s">
        <v>6244</v>
      </c>
      <c r="E290" s="9" t="s">
        <v>7316</v>
      </c>
    </row>
    <row r="291" spans="1:5" ht="12.75" customHeight="1" x14ac:dyDescent="0.25">
      <c r="A291" s="8">
        <v>287</v>
      </c>
      <c r="B291" s="1" t="s">
        <v>2139</v>
      </c>
      <c r="C291" s="2" t="s">
        <v>5249</v>
      </c>
      <c r="D291" s="2" t="s">
        <v>5250</v>
      </c>
      <c r="E291" s="9" t="s">
        <v>7317</v>
      </c>
    </row>
    <row r="292" spans="1:5" ht="12.75" customHeight="1" x14ac:dyDescent="0.25">
      <c r="A292" s="8">
        <v>288</v>
      </c>
      <c r="B292" s="1" t="s">
        <v>6927</v>
      </c>
      <c r="C292" s="3" t="s">
        <v>2715</v>
      </c>
      <c r="D292" s="3" t="s">
        <v>2716</v>
      </c>
      <c r="E292" s="9">
        <v>4583</v>
      </c>
    </row>
    <row r="293" spans="1:5" ht="12.75" customHeight="1" x14ac:dyDescent="0.25">
      <c r="A293" s="8">
        <v>289</v>
      </c>
      <c r="B293" s="1" t="s">
        <v>2139</v>
      </c>
      <c r="C293" s="3" t="s">
        <v>7318</v>
      </c>
      <c r="D293" s="3" t="s">
        <v>7319</v>
      </c>
      <c r="E293" s="9" t="s">
        <v>7320</v>
      </c>
    </row>
    <row r="294" spans="1:5" ht="12.75" customHeight="1" x14ac:dyDescent="0.25">
      <c r="A294" s="8">
        <v>290</v>
      </c>
      <c r="B294" s="1" t="s">
        <v>2139</v>
      </c>
      <c r="C294" s="2" t="s">
        <v>7321</v>
      </c>
      <c r="D294" s="2" t="s">
        <v>7322</v>
      </c>
      <c r="E294" s="9" t="s">
        <v>7323</v>
      </c>
    </row>
    <row r="295" spans="1:5" ht="12.75" customHeight="1" x14ac:dyDescent="0.25">
      <c r="A295" s="8">
        <v>291</v>
      </c>
      <c r="B295" s="1" t="s">
        <v>2139</v>
      </c>
      <c r="C295" s="2" t="s">
        <v>6249</v>
      </c>
      <c r="D295" s="2" t="s">
        <v>6250</v>
      </c>
      <c r="E295" s="9" t="s">
        <v>7324</v>
      </c>
    </row>
    <row r="296" spans="1:5" ht="12.75" customHeight="1" x14ac:dyDescent="0.25">
      <c r="A296" s="8">
        <v>292</v>
      </c>
      <c r="B296" s="1" t="s">
        <v>6927</v>
      </c>
      <c r="C296" s="3" t="s">
        <v>877</v>
      </c>
      <c r="D296" s="3" t="s">
        <v>878</v>
      </c>
      <c r="E296" s="9">
        <v>2470</v>
      </c>
    </row>
    <row r="297" spans="1:5" ht="12.75" customHeight="1" x14ac:dyDescent="0.25">
      <c r="A297" s="8">
        <v>293</v>
      </c>
      <c r="B297" s="1" t="s">
        <v>2139</v>
      </c>
      <c r="C297" s="3" t="s">
        <v>5256</v>
      </c>
      <c r="D297" s="3" t="s">
        <v>5257</v>
      </c>
      <c r="E297" s="9" t="s">
        <v>7325</v>
      </c>
    </row>
    <row r="298" spans="1:5" ht="12.75" customHeight="1" x14ac:dyDescent="0.25">
      <c r="A298" s="8">
        <v>294</v>
      </c>
      <c r="B298" s="1" t="s">
        <v>2139</v>
      </c>
      <c r="C298" s="2" t="s">
        <v>5262</v>
      </c>
      <c r="D298" s="2" t="s">
        <v>5263</v>
      </c>
      <c r="E298" s="9" t="s">
        <v>7326</v>
      </c>
    </row>
    <row r="299" spans="1:5" ht="12.75" customHeight="1" x14ac:dyDescent="0.25">
      <c r="A299" s="8">
        <v>295</v>
      </c>
      <c r="B299" s="1" t="s">
        <v>2139</v>
      </c>
      <c r="C299" s="2" t="s">
        <v>7327</v>
      </c>
      <c r="D299" s="2" t="s">
        <v>7328</v>
      </c>
      <c r="E299" s="9" t="s">
        <v>7329</v>
      </c>
    </row>
    <row r="300" spans="1:5" ht="12.75" customHeight="1" x14ac:dyDescent="0.25">
      <c r="A300" s="8">
        <v>296</v>
      </c>
      <c r="B300" s="1" t="s">
        <v>2139</v>
      </c>
      <c r="C300" s="2" t="s">
        <v>7330</v>
      </c>
      <c r="D300" s="2" t="s">
        <v>7331</v>
      </c>
      <c r="E300" s="9" t="s">
        <v>7332</v>
      </c>
    </row>
    <row r="301" spans="1:5" ht="12.75" customHeight="1" x14ac:dyDescent="0.25">
      <c r="A301" s="8">
        <v>297</v>
      </c>
      <c r="B301" s="1" t="s">
        <v>2139</v>
      </c>
      <c r="C301" s="2" t="s">
        <v>7333</v>
      </c>
      <c r="D301" s="2" t="s">
        <v>7334</v>
      </c>
      <c r="E301" s="9" t="s">
        <v>7335</v>
      </c>
    </row>
    <row r="302" spans="1:5" ht="12.75" customHeight="1" x14ac:dyDescent="0.25">
      <c r="A302" s="8">
        <v>298</v>
      </c>
      <c r="B302" s="1" t="s">
        <v>2139</v>
      </c>
      <c r="C302" s="2" t="s">
        <v>6258</v>
      </c>
      <c r="D302" s="2" t="s">
        <v>6259</v>
      </c>
      <c r="E302" s="9" t="s">
        <v>7336</v>
      </c>
    </row>
    <row r="303" spans="1:5" ht="12.75" customHeight="1" x14ac:dyDescent="0.25">
      <c r="A303" s="8">
        <v>299</v>
      </c>
      <c r="B303" s="1" t="s">
        <v>2139</v>
      </c>
      <c r="C303" s="2" t="s">
        <v>5274</v>
      </c>
      <c r="D303" s="2" t="s">
        <v>5275</v>
      </c>
      <c r="E303" s="9" t="s">
        <v>7337</v>
      </c>
    </row>
    <row r="304" spans="1:5" ht="12.75" customHeight="1" x14ac:dyDescent="0.25">
      <c r="A304" s="8">
        <v>300</v>
      </c>
      <c r="B304" s="1" t="s">
        <v>2139</v>
      </c>
      <c r="C304" s="3" t="s">
        <v>7338</v>
      </c>
      <c r="D304" s="3" t="s">
        <v>7339</v>
      </c>
      <c r="E304" s="9" t="s">
        <v>7340</v>
      </c>
    </row>
    <row r="305" spans="1:5" ht="12.75" customHeight="1" x14ac:dyDescent="0.25">
      <c r="A305" s="8">
        <v>301</v>
      </c>
      <c r="B305" s="1" t="s">
        <v>2139</v>
      </c>
      <c r="C305" s="2" t="s">
        <v>7341</v>
      </c>
      <c r="D305" s="2" t="s">
        <v>7342</v>
      </c>
      <c r="E305" s="9" t="s">
        <v>7343</v>
      </c>
    </row>
    <row r="306" spans="1:5" ht="12.75" customHeight="1" x14ac:dyDescent="0.25">
      <c r="A306" s="8">
        <v>302</v>
      </c>
      <c r="B306" s="1" t="s">
        <v>6985</v>
      </c>
      <c r="C306" s="2" t="s">
        <v>5280</v>
      </c>
      <c r="D306" s="2" t="s">
        <v>5281</v>
      </c>
      <c r="E306" s="9" t="s">
        <v>7344</v>
      </c>
    </row>
    <row r="307" spans="1:5" ht="12.75" customHeight="1" x14ac:dyDescent="0.25">
      <c r="A307" s="8">
        <v>303</v>
      </c>
      <c r="B307" s="1" t="s">
        <v>2139</v>
      </c>
      <c r="C307" s="2" t="s">
        <v>5282</v>
      </c>
      <c r="D307" s="2" t="s">
        <v>5283</v>
      </c>
      <c r="E307" s="9" t="s">
        <v>7345</v>
      </c>
    </row>
    <row r="308" spans="1:5" ht="12.75" customHeight="1" x14ac:dyDescent="0.25">
      <c r="A308" s="8">
        <v>304</v>
      </c>
      <c r="B308" s="1" t="s">
        <v>2139</v>
      </c>
      <c r="C308" s="2" t="s">
        <v>5285</v>
      </c>
      <c r="D308" s="2" t="s">
        <v>5286</v>
      </c>
      <c r="E308" s="9" t="s">
        <v>7346</v>
      </c>
    </row>
    <row r="309" spans="1:5" ht="12.75" customHeight="1" x14ac:dyDescent="0.25">
      <c r="A309" s="8">
        <v>305</v>
      </c>
      <c r="B309" s="1" t="s">
        <v>6927</v>
      </c>
      <c r="C309" s="2" t="s">
        <v>940</v>
      </c>
      <c r="D309" s="2" t="s">
        <v>941</v>
      </c>
      <c r="E309" s="9">
        <v>3336</v>
      </c>
    </row>
    <row r="310" spans="1:5" ht="12.75" customHeight="1" x14ac:dyDescent="0.25">
      <c r="A310" s="8">
        <v>306</v>
      </c>
      <c r="B310" s="1" t="s">
        <v>6927</v>
      </c>
      <c r="C310" s="2" t="s">
        <v>943</v>
      </c>
      <c r="D310" s="2" t="s">
        <v>944</v>
      </c>
      <c r="E310" s="9">
        <v>3748</v>
      </c>
    </row>
    <row r="311" spans="1:5" ht="12.75" customHeight="1" x14ac:dyDescent="0.25">
      <c r="A311" s="8">
        <v>307</v>
      </c>
      <c r="B311" s="1" t="s">
        <v>2139</v>
      </c>
      <c r="C311" s="2" t="s">
        <v>7347</v>
      </c>
      <c r="D311" s="2" t="s">
        <v>7348</v>
      </c>
      <c r="E311" s="9" t="s">
        <v>7349</v>
      </c>
    </row>
    <row r="312" spans="1:5" ht="12.75" customHeight="1" x14ac:dyDescent="0.25">
      <c r="A312" s="8">
        <v>308</v>
      </c>
      <c r="B312" s="1" t="s">
        <v>2139</v>
      </c>
      <c r="C312" s="2" t="s">
        <v>5297</v>
      </c>
      <c r="D312" s="2" t="s">
        <v>5298</v>
      </c>
      <c r="E312" s="9" t="s">
        <v>7350</v>
      </c>
    </row>
    <row r="313" spans="1:5" ht="12.75" customHeight="1" x14ac:dyDescent="0.25">
      <c r="A313" s="8">
        <v>309</v>
      </c>
      <c r="B313" s="1" t="s">
        <v>2139</v>
      </c>
      <c r="C313" s="3" t="s">
        <v>5300</v>
      </c>
      <c r="D313" s="3" t="s">
        <v>5301</v>
      </c>
      <c r="E313" s="9" t="s">
        <v>7351</v>
      </c>
    </row>
    <row r="314" spans="1:5" ht="12.75" customHeight="1" x14ac:dyDescent="0.25">
      <c r="A314" s="8">
        <v>310</v>
      </c>
      <c r="B314" s="1" t="s">
        <v>2139</v>
      </c>
      <c r="C314" s="3" t="s">
        <v>5304</v>
      </c>
      <c r="D314" s="3" t="s">
        <v>5305</v>
      </c>
      <c r="E314" s="9" t="s">
        <v>7352</v>
      </c>
    </row>
    <row r="315" spans="1:5" ht="12.75" customHeight="1" x14ac:dyDescent="0.25">
      <c r="A315" s="8">
        <v>311</v>
      </c>
      <c r="B315" s="1" t="s">
        <v>2139</v>
      </c>
      <c r="C315" s="2" t="s">
        <v>4107</v>
      </c>
      <c r="D315" s="2" t="s">
        <v>4108</v>
      </c>
      <c r="E315" s="9" t="s">
        <v>5534</v>
      </c>
    </row>
    <row r="316" spans="1:5" ht="12.75" customHeight="1" x14ac:dyDescent="0.25">
      <c r="A316" s="8">
        <v>312</v>
      </c>
      <c r="B316" s="1" t="s">
        <v>2139</v>
      </c>
      <c r="C316" s="2" t="s">
        <v>4113</v>
      </c>
      <c r="D316" s="2" t="s">
        <v>4114</v>
      </c>
      <c r="E316" s="9" t="s">
        <v>5505</v>
      </c>
    </row>
    <row r="317" spans="1:5" ht="12.75" customHeight="1" x14ac:dyDescent="0.25">
      <c r="A317" s="8">
        <v>313</v>
      </c>
      <c r="B317" s="1" t="s">
        <v>2139</v>
      </c>
      <c r="C317" s="2" t="s">
        <v>7353</v>
      </c>
      <c r="D317" s="2" t="s">
        <v>7354</v>
      </c>
      <c r="E317" s="9" t="s">
        <v>7355</v>
      </c>
    </row>
    <row r="318" spans="1:5" ht="12.75" customHeight="1" x14ac:dyDescent="0.25">
      <c r="A318" s="8">
        <v>314</v>
      </c>
      <c r="B318" s="1" t="s">
        <v>2139</v>
      </c>
      <c r="C318" s="2" t="s">
        <v>6275</v>
      </c>
      <c r="D318" s="2" t="s">
        <v>6276</v>
      </c>
      <c r="E318" s="9" t="s">
        <v>7356</v>
      </c>
    </row>
    <row r="319" spans="1:5" ht="12.75" customHeight="1" x14ac:dyDescent="0.25">
      <c r="A319" s="8">
        <v>315</v>
      </c>
      <c r="B319" s="1" t="s">
        <v>2139</v>
      </c>
      <c r="C319" s="3" t="s">
        <v>4119</v>
      </c>
      <c r="D319" s="3" t="s">
        <v>4120</v>
      </c>
      <c r="E319" s="9" t="s">
        <v>7357</v>
      </c>
    </row>
    <row r="320" spans="1:5" ht="12.75" customHeight="1" x14ac:dyDescent="0.25">
      <c r="A320" s="8">
        <v>316</v>
      </c>
      <c r="B320" s="1" t="s">
        <v>2139</v>
      </c>
      <c r="C320" s="2" t="s">
        <v>5311</v>
      </c>
      <c r="D320" s="2" t="s">
        <v>5312</v>
      </c>
      <c r="E320" s="9" t="s">
        <v>7358</v>
      </c>
    </row>
    <row r="321" spans="1:5" ht="12.75" customHeight="1" x14ac:dyDescent="0.25">
      <c r="A321" s="8">
        <v>317</v>
      </c>
      <c r="B321" s="1" t="s">
        <v>2139</v>
      </c>
      <c r="C321" s="2" t="s">
        <v>4122</v>
      </c>
      <c r="D321" s="2" t="s">
        <v>4123</v>
      </c>
      <c r="E321" s="9" t="s">
        <v>4646</v>
      </c>
    </row>
    <row r="322" spans="1:5" ht="12.75" customHeight="1" x14ac:dyDescent="0.25">
      <c r="A322" s="8">
        <v>318</v>
      </c>
      <c r="B322" s="1" t="s">
        <v>2139</v>
      </c>
      <c r="C322" s="2" t="s">
        <v>5315</v>
      </c>
      <c r="D322" s="2" t="s">
        <v>5316</v>
      </c>
      <c r="E322" s="9" t="s">
        <v>7359</v>
      </c>
    </row>
    <row r="323" spans="1:5" ht="12.75" customHeight="1" x14ac:dyDescent="0.25">
      <c r="A323" s="8">
        <v>319</v>
      </c>
      <c r="B323" s="1" t="s">
        <v>2139</v>
      </c>
      <c r="C323" s="3" t="s">
        <v>7360</v>
      </c>
      <c r="D323" s="3" t="s">
        <v>7361</v>
      </c>
      <c r="E323" s="9" t="s">
        <v>7362</v>
      </c>
    </row>
    <row r="324" spans="1:5" ht="12.75" customHeight="1" x14ac:dyDescent="0.25">
      <c r="A324" s="8">
        <v>320</v>
      </c>
      <c r="B324" s="1" t="s">
        <v>2139</v>
      </c>
      <c r="C324" s="3" t="s">
        <v>6284</v>
      </c>
      <c r="D324" s="3" t="s">
        <v>6285</v>
      </c>
      <c r="E324" s="9" t="s">
        <v>3767</v>
      </c>
    </row>
    <row r="325" spans="1:5" ht="12.75" customHeight="1" x14ac:dyDescent="0.25">
      <c r="A325" s="8">
        <v>321</v>
      </c>
      <c r="B325" s="1" t="s">
        <v>2139</v>
      </c>
      <c r="C325" s="3" t="s">
        <v>7363</v>
      </c>
      <c r="D325" s="3" t="s">
        <v>7364</v>
      </c>
      <c r="E325" s="9" t="s">
        <v>7099</v>
      </c>
    </row>
    <row r="326" spans="1:5" ht="12.75" customHeight="1" x14ac:dyDescent="0.25">
      <c r="A326" s="8">
        <v>322</v>
      </c>
      <c r="B326" s="1" t="s">
        <v>2139</v>
      </c>
      <c r="C326" s="2" t="s">
        <v>4131</v>
      </c>
      <c r="D326" s="2" t="s">
        <v>4132</v>
      </c>
      <c r="E326" s="9" t="s">
        <v>7365</v>
      </c>
    </row>
    <row r="327" spans="1:5" ht="12.75" customHeight="1" x14ac:dyDescent="0.25">
      <c r="A327" s="8">
        <v>323</v>
      </c>
      <c r="B327" s="1" t="s">
        <v>2139</v>
      </c>
      <c r="C327" s="2" t="s">
        <v>6289</v>
      </c>
      <c r="D327" s="2" t="s">
        <v>6290</v>
      </c>
      <c r="E327" s="9" t="s">
        <v>7366</v>
      </c>
    </row>
    <row r="328" spans="1:5" ht="12.75" customHeight="1" x14ac:dyDescent="0.25">
      <c r="A328" s="8">
        <v>324</v>
      </c>
      <c r="B328" s="1" t="s">
        <v>2139</v>
      </c>
      <c r="C328" s="3" t="s">
        <v>6295</v>
      </c>
      <c r="D328" s="3" t="s">
        <v>6296</v>
      </c>
      <c r="E328" s="9" t="s">
        <v>7367</v>
      </c>
    </row>
    <row r="329" spans="1:5" ht="12.75" customHeight="1" x14ac:dyDescent="0.25">
      <c r="A329" s="8">
        <v>325</v>
      </c>
      <c r="B329" s="1" t="s">
        <v>2139</v>
      </c>
      <c r="C329" s="3" t="s">
        <v>7368</v>
      </c>
      <c r="D329" s="3" t="s">
        <v>7369</v>
      </c>
      <c r="E329" s="9" t="s">
        <v>7370</v>
      </c>
    </row>
    <row r="330" spans="1:5" ht="12.75" customHeight="1" x14ac:dyDescent="0.25">
      <c r="A330" s="8">
        <v>326</v>
      </c>
      <c r="B330" s="1" t="s">
        <v>2139</v>
      </c>
      <c r="C330" s="2" t="s">
        <v>6298</v>
      </c>
      <c r="D330" s="2" t="s">
        <v>6299</v>
      </c>
      <c r="E330" s="9" t="s">
        <v>7371</v>
      </c>
    </row>
    <row r="331" spans="1:5" ht="12.75" customHeight="1" x14ac:dyDescent="0.25">
      <c r="A331" s="8">
        <v>327</v>
      </c>
      <c r="B331" s="1" t="s">
        <v>2139</v>
      </c>
      <c r="C331" s="2" t="s">
        <v>6301</v>
      </c>
      <c r="D331" s="2" t="s">
        <v>6302</v>
      </c>
      <c r="E331" s="9" t="s">
        <v>7372</v>
      </c>
    </row>
    <row r="332" spans="1:5" ht="12.75" customHeight="1" x14ac:dyDescent="0.25">
      <c r="A332" s="8">
        <v>328</v>
      </c>
      <c r="B332" s="1" t="s">
        <v>2139</v>
      </c>
      <c r="C332" s="3" t="s">
        <v>6304</v>
      </c>
      <c r="D332" s="3" t="s">
        <v>6305</v>
      </c>
      <c r="E332" s="9" t="s">
        <v>7373</v>
      </c>
    </row>
    <row r="333" spans="1:5" ht="12.75" customHeight="1" x14ac:dyDescent="0.25">
      <c r="A333" s="8">
        <v>329</v>
      </c>
      <c r="B333" s="1" t="s">
        <v>2139</v>
      </c>
      <c r="C333" s="2" t="s">
        <v>6307</v>
      </c>
      <c r="D333" s="2" t="s">
        <v>6308</v>
      </c>
      <c r="E333" s="9" t="s">
        <v>7374</v>
      </c>
    </row>
    <row r="334" spans="1:5" ht="12.75" customHeight="1" x14ac:dyDescent="0.25">
      <c r="A334" s="8">
        <v>330</v>
      </c>
      <c r="B334" s="1" t="s">
        <v>2139</v>
      </c>
      <c r="C334" s="3" t="s">
        <v>6310</v>
      </c>
      <c r="D334" s="3" t="s">
        <v>6311</v>
      </c>
      <c r="E334" s="9" t="s">
        <v>7375</v>
      </c>
    </row>
    <row r="335" spans="1:5" ht="12.75" customHeight="1" x14ac:dyDescent="0.25">
      <c r="A335" s="8">
        <v>331</v>
      </c>
      <c r="B335" s="1" t="s">
        <v>2139</v>
      </c>
      <c r="C335" s="3" t="s">
        <v>5320</v>
      </c>
      <c r="D335" s="3" t="s">
        <v>5321</v>
      </c>
      <c r="E335" s="9" t="s">
        <v>7376</v>
      </c>
    </row>
    <row r="336" spans="1:5" ht="12.75" customHeight="1" x14ac:dyDescent="0.25">
      <c r="A336" s="8">
        <v>332</v>
      </c>
      <c r="B336" s="1" t="s">
        <v>2139</v>
      </c>
      <c r="C336" s="2" t="s">
        <v>6314</v>
      </c>
      <c r="D336" s="2" t="s">
        <v>6315</v>
      </c>
      <c r="E336" s="9" t="s">
        <v>7377</v>
      </c>
    </row>
    <row r="337" spans="1:5" ht="12.75" customHeight="1" x14ac:dyDescent="0.25">
      <c r="A337" s="8">
        <v>333</v>
      </c>
      <c r="B337" s="1" t="s">
        <v>2139</v>
      </c>
      <c r="C337" s="2" t="s">
        <v>7378</v>
      </c>
      <c r="D337" s="2" t="s">
        <v>7379</v>
      </c>
      <c r="E337" s="9" t="s">
        <v>7380</v>
      </c>
    </row>
    <row r="338" spans="1:5" ht="12.75" customHeight="1" x14ac:dyDescent="0.25">
      <c r="A338" s="8">
        <v>334</v>
      </c>
      <c r="B338" s="1" t="s">
        <v>2139</v>
      </c>
      <c r="C338" s="3" t="s">
        <v>7381</v>
      </c>
      <c r="D338" s="3" t="s">
        <v>7382</v>
      </c>
      <c r="E338" s="9" t="s">
        <v>7383</v>
      </c>
    </row>
    <row r="339" spans="1:5" ht="12.75" customHeight="1" x14ac:dyDescent="0.25">
      <c r="A339" s="8">
        <v>335</v>
      </c>
      <c r="B339" s="1" t="s">
        <v>2139</v>
      </c>
      <c r="C339" s="2" t="s">
        <v>6320</v>
      </c>
      <c r="D339" s="2" t="s">
        <v>6321</v>
      </c>
      <c r="E339" s="9" t="s">
        <v>7384</v>
      </c>
    </row>
    <row r="340" spans="1:5" ht="12.75" customHeight="1" x14ac:dyDescent="0.25">
      <c r="A340" s="8">
        <v>336</v>
      </c>
      <c r="B340" s="1" t="s">
        <v>2139</v>
      </c>
      <c r="C340" s="3" t="s">
        <v>7385</v>
      </c>
      <c r="D340" s="3" t="s">
        <v>7386</v>
      </c>
      <c r="E340" s="9" t="s">
        <v>7387</v>
      </c>
    </row>
    <row r="341" spans="1:5" ht="12.75" customHeight="1" x14ac:dyDescent="0.25">
      <c r="A341" s="8">
        <v>337</v>
      </c>
      <c r="B341" s="1" t="s">
        <v>2139</v>
      </c>
      <c r="C341" s="3" t="s">
        <v>7388</v>
      </c>
      <c r="D341" s="3" t="s">
        <v>7389</v>
      </c>
      <c r="E341" s="9" t="s">
        <v>7390</v>
      </c>
    </row>
    <row r="342" spans="1:5" ht="12.75" customHeight="1" x14ac:dyDescent="0.25">
      <c r="A342" s="8">
        <v>338</v>
      </c>
      <c r="B342" s="1" t="s">
        <v>2139</v>
      </c>
      <c r="C342" s="2" t="s">
        <v>7391</v>
      </c>
      <c r="D342" s="2" t="s">
        <v>7392</v>
      </c>
      <c r="E342" s="9" t="s">
        <v>7393</v>
      </c>
    </row>
    <row r="343" spans="1:5" ht="12.75" customHeight="1" x14ac:dyDescent="0.25">
      <c r="A343" s="8">
        <v>339</v>
      </c>
      <c r="B343" s="1" t="s">
        <v>2139</v>
      </c>
      <c r="C343" s="2" t="s">
        <v>6328</v>
      </c>
      <c r="D343" s="2" t="s">
        <v>6329</v>
      </c>
      <c r="E343" s="9" t="s">
        <v>7394</v>
      </c>
    </row>
    <row r="344" spans="1:5" ht="12.75" customHeight="1" x14ac:dyDescent="0.25">
      <c r="A344" s="8">
        <v>340</v>
      </c>
      <c r="B344" s="1" t="s">
        <v>2139</v>
      </c>
      <c r="C344" s="2" t="s">
        <v>6331</v>
      </c>
      <c r="D344" s="2" t="s">
        <v>6332</v>
      </c>
      <c r="E344" s="9" t="s">
        <v>7395</v>
      </c>
    </row>
    <row r="345" spans="1:5" ht="12.75" customHeight="1" x14ac:dyDescent="0.25">
      <c r="A345" s="8">
        <v>341</v>
      </c>
      <c r="B345" s="1" t="s">
        <v>2139</v>
      </c>
      <c r="C345" s="3" t="s">
        <v>7396</v>
      </c>
      <c r="D345" s="3" t="s">
        <v>7397</v>
      </c>
      <c r="E345" s="9" t="s">
        <v>7398</v>
      </c>
    </row>
    <row r="346" spans="1:5" ht="12.75" customHeight="1" x14ac:dyDescent="0.25">
      <c r="A346" s="8">
        <v>342</v>
      </c>
      <c r="B346" s="1" t="s">
        <v>2139</v>
      </c>
      <c r="C346" s="3" t="s">
        <v>7399</v>
      </c>
      <c r="D346" s="3" t="s">
        <v>7400</v>
      </c>
      <c r="E346" s="9" t="s">
        <v>7401</v>
      </c>
    </row>
    <row r="347" spans="1:5" ht="12.75" customHeight="1" x14ac:dyDescent="0.25">
      <c r="A347" s="8">
        <v>343</v>
      </c>
      <c r="B347" s="1" t="s">
        <v>2139</v>
      </c>
      <c r="C347" s="3" t="s">
        <v>5326</v>
      </c>
      <c r="D347" s="3" t="s">
        <v>5327</v>
      </c>
      <c r="E347" s="9" t="s">
        <v>7402</v>
      </c>
    </row>
    <row r="348" spans="1:5" ht="12.75" customHeight="1" x14ac:dyDescent="0.25">
      <c r="A348" s="8">
        <v>344</v>
      </c>
      <c r="B348" s="1" t="s">
        <v>2139</v>
      </c>
      <c r="C348" s="3" t="s">
        <v>5329</v>
      </c>
      <c r="D348" s="3" t="s">
        <v>5330</v>
      </c>
      <c r="E348" s="9" t="s">
        <v>7403</v>
      </c>
    </row>
    <row r="349" spans="1:5" ht="12.75" customHeight="1" x14ac:dyDescent="0.25">
      <c r="A349" s="8">
        <v>345</v>
      </c>
      <c r="B349" s="1" t="s">
        <v>2139</v>
      </c>
      <c r="C349" s="2" t="s">
        <v>5331</v>
      </c>
      <c r="D349" s="2" t="s">
        <v>5332</v>
      </c>
      <c r="E349" s="9" t="s">
        <v>7404</v>
      </c>
    </row>
    <row r="350" spans="1:5" ht="12.75" customHeight="1" x14ac:dyDescent="0.25">
      <c r="A350" s="8">
        <v>346</v>
      </c>
      <c r="B350" s="1" t="s">
        <v>2139</v>
      </c>
      <c r="C350" s="3" t="s">
        <v>5334</v>
      </c>
      <c r="D350" s="3" t="s">
        <v>5335</v>
      </c>
      <c r="E350" s="9" t="s">
        <v>7405</v>
      </c>
    </row>
    <row r="351" spans="1:5" ht="12.75" customHeight="1" x14ac:dyDescent="0.25">
      <c r="A351" s="8">
        <v>347</v>
      </c>
      <c r="B351" s="1" t="s">
        <v>2139</v>
      </c>
      <c r="C351" s="2" t="s">
        <v>7406</v>
      </c>
      <c r="D351" s="2" t="s">
        <v>7407</v>
      </c>
      <c r="E351" s="9" t="s">
        <v>7408</v>
      </c>
    </row>
    <row r="352" spans="1:5" ht="12.75" customHeight="1" x14ac:dyDescent="0.25">
      <c r="A352" s="8">
        <v>348</v>
      </c>
      <c r="B352" s="1" t="s">
        <v>2139</v>
      </c>
      <c r="C352" s="2" t="s">
        <v>7409</v>
      </c>
      <c r="D352" s="2" t="s">
        <v>7410</v>
      </c>
      <c r="E352" s="9" t="s">
        <v>7411</v>
      </c>
    </row>
    <row r="353" spans="1:5" ht="12.75" customHeight="1" x14ac:dyDescent="0.25">
      <c r="A353" s="8">
        <v>349</v>
      </c>
      <c r="B353" s="1" t="s">
        <v>6927</v>
      </c>
      <c r="C353" s="2" t="s">
        <v>1068</v>
      </c>
      <c r="D353" s="2" t="s">
        <v>1069</v>
      </c>
      <c r="E353" s="9">
        <v>4131</v>
      </c>
    </row>
    <row r="354" spans="1:5" ht="12.75" customHeight="1" x14ac:dyDescent="0.25">
      <c r="A354" s="8">
        <v>350</v>
      </c>
      <c r="B354" s="1" t="s">
        <v>2139</v>
      </c>
      <c r="C354" s="2" t="s">
        <v>5337</v>
      </c>
      <c r="D354" s="2" t="s">
        <v>5338</v>
      </c>
      <c r="E354" s="9" t="s">
        <v>7412</v>
      </c>
    </row>
    <row r="355" spans="1:5" ht="12.75" customHeight="1" x14ac:dyDescent="0.25">
      <c r="A355" s="8">
        <v>351</v>
      </c>
      <c r="B355" s="1" t="s">
        <v>2139</v>
      </c>
      <c r="C355" s="2" t="s">
        <v>5340</v>
      </c>
      <c r="D355" s="2" t="s">
        <v>5341</v>
      </c>
      <c r="E355" s="9" t="s">
        <v>7413</v>
      </c>
    </row>
    <row r="356" spans="1:5" ht="12.75" customHeight="1" x14ac:dyDescent="0.25">
      <c r="A356" s="8">
        <v>352</v>
      </c>
      <c r="B356" s="1" t="s">
        <v>2139</v>
      </c>
      <c r="C356" s="2" t="s">
        <v>7414</v>
      </c>
      <c r="D356" s="2" t="s">
        <v>7415</v>
      </c>
      <c r="E356" s="9" t="s">
        <v>7416</v>
      </c>
    </row>
    <row r="357" spans="1:5" ht="12.75" customHeight="1" x14ac:dyDescent="0.25">
      <c r="A357" s="8">
        <v>353</v>
      </c>
      <c r="B357" s="1" t="s">
        <v>6927</v>
      </c>
      <c r="C357" s="2" t="s">
        <v>7417</v>
      </c>
      <c r="D357" s="2" t="s">
        <v>7418</v>
      </c>
      <c r="E357" s="9">
        <v>3000</v>
      </c>
    </row>
    <row r="358" spans="1:5" ht="12.75" customHeight="1" x14ac:dyDescent="0.25">
      <c r="A358" s="8">
        <v>354</v>
      </c>
      <c r="B358" s="1" t="s">
        <v>2139</v>
      </c>
      <c r="C358" s="2" t="s">
        <v>6358</v>
      </c>
      <c r="D358" s="2" t="s">
        <v>6359</v>
      </c>
      <c r="E358" s="9" t="s">
        <v>7419</v>
      </c>
    </row>
    <row r="359" spans="1:5" ht="12.75" customHeight="1" x14ac:dyDescent="0.25">
      <c r="A359" s="8">
        <v>355</v>
      </c>
      <c r="B359" s="1" t="s">
        <v>2139</v>
      </c>
      <c r="C359" s="2" t="s">
        <v>7420</v>
      </c>
      <c r="D359" s="2" t="s">
        <v>7421</v>
      </c>
      <c r="E359" s="9" t="s">
        <v>7422</v>
      </c>
    </row>
    <row r="360" spans="1:5" ht="12.75" customHeight="1" x14ac:dyDescent="0.25">
      <c r="A360" s="8">
        <v>356</v>
      </c>
      <c r="B360" s="1" t="s">
        <v>2139</v>
      </c>
      <c r="C360" s="2" t="s">
        <v>4149</v>
      </c>
      <c r="D360" s="2" t="s">
        <v>4150</v>
      </c>
      <c r="E360" s="9" t="s">
        <v>7423</v>
      </c>
    </row>
    <row r="361" spans="1:5" ht="12.75" customHeight="1" x14ac:dyDescent="0.25">
      <c r="A361" s="8">
        <v>357</v>
      </c>
      <c r="B361" s="1" t="s">
        <v>2139</v>
      </c>
      <c r="C361" s="2" t="s">
        <v>7424</v>
      </c>
      <c r="D361" s="2" t="s">
        <v>7425</v>
      </c>
      <c r="E361" s="9" t="s">
        <v>7283</v>
      </c>
    </row>
    <row r="362" spans="1:5" ht="12.75" customHeight="1" x14ac:dyDescent="0.25">
      <c r="A362" s="8">
        <v>358</v>
      </c>
      <c r="B362" s="1" t="s">
        <v>2139</v>
      </c>
      <c r="C362" s="3" t="s">
        <v>7426</v>
      </c>
      <c r="D362" s="3" t="s">
        <v>7427</v>
      </c>
      <c r="E362" s="9" t="s">
        <v>7428</v>
      </c>
    </row>
    <row r="363" spans="1:5" ht="12.75" customHeight="1" x14ac:dyDescent="0.25">
      <c r="A363" s="8">
        <v>359</v>
      </c>
      <c r="B363" s="1" t="s">
        <v>2139</v>
      </c>
      <c r="C363" s="2" t="s">
        <v>7429</v>
      </c>
      <c r="D363" s="2" t="s">
        <v>7430</v>
      </c>
      <c r="E363" s="9" t="s">
        <v>7431</v>
      </c>
    </row>
    <row r="364" spans="1:5" ht="12.75" customHeight="1" x14ac:dyDescent="0.25">
      <c r="A364" s="8">
        <v>360</v>
      </c>
      <c r="B364" s="1" t="s">
        <v>2139</v>
      </c>
      <c r="C364" s="2" t="s">
        <v>6362</v>
      </c>
      <c r="D364" s="2" t="s">
        <v>6363</v>
      </c>
      <c r="E364" s="9" t="s">
        <v>7432</v>
      </c>
    </row>
    <row r="365" spans="1:5" ht="12.75" customHeight="1" x14ac:dyDescent="0.25">
      <c r="A365" s="8">
        <v>361</v>
      </c>
      <c r="B365" s="1" t="s">
        <v>6985</v>
      </c>
      <c r="C365" s="3" t="s">
        <v>4151</v>
      </c>
      <c r="D365" s="3" t="s">
        <v>4152</v>
      </c>
      <c r="E365" s="9" t="s">
        <v>7433</v>
      </c>
    </row>
    <row r="366" spans="1:5" ht="12.75" customHeight="1" x14ac:dyDescent="0.25">
      <c r="A366" s="8">
        <v>362</v>
      </c>
      <c r="B366" s="1" t="s">
        <v>2139</v>
      </c>
      <c r="C366" s="2" t="s">
        <v>7434</v>
      </c>
      <c r="D366" s="2" t="s">
        <v>7435</v>
      </c>
      <c r="E366" s="9" t="s">
        <v>7436</v>
      </c>
    </row>
    <row r="367" spans="1:5" ht="12.75" customHeight="1" x14ac:dyDescent="0.25">
      <c r="A367" s="8">
        <v>363</v>
      </c>
      <c r="B367" s="1" t="s">
        <v>2139</v>
      </c>
      <c r="C367" s="3" t="s">
        <v>5346</v>
      </c>
      <c r="D367" s="3" t="s">
        <v>5347</v>
      </c>
      <c r="E367" s="9" t="s">
        <v>7437</v>
      </c>
    </row>
    <row r="368" spans="1:5" ht="12.75" customHeight="1" x14ac:dyDescent="0.25">
      <c r="A368" s="8">
        <v>364</v>
      </c>
      <c r="B368" s="1" t="s">
        <v>2139</v>
      </c>
      <c r="C368" s="2" t="s">
        <v>4154</v>
      </c>
      <c r="D368" s="2" t="s">
        <v>4155</v>
      </c>
      <c r="E368" s="9" t="s">
        <v>7438</v>
      </c>
    </row>
    <row r="369" spans="1:5" ht="12.75" customHeight="1" x14ac:dyDescent="0.25">
      <c r="A369" s="8">
        <v>365</v>
      </c>
      <c r="B369" s="1" t="s">
        <v>6927</v>
      </c>
      <c r="C369" s="3" t="s">
        <v>1115</v>
      </c>
      <c r="D369" s="3" t="s">
        <v>1116</v>
      </c>
      <c r="E369" s="9">
        <v>4377</v>
      </c>
    </row>
    <row r="370" spans="1:5" ht="12.75" customHeight="1" x14ac:dyDescent="0.25">
      <c r="A370" s="8">
        <v>366</v>
      </c>
      <c r="B370" s="1" t="s">
        <v>6927</v>
      </c>
      <c r="C370" s="3" t="s">
        <v>1118</v>
      </c>
      <c r="D370" s="3" t="s">
        <v>1119</v>
      </c>
      <c r="E370" s="9">
        <v>3529</v>
      </c>
    </row>
    <row r="371" spans="1:5" ht="12.75" customHeight="1" x14ac:dyDescent="0.25">
      <c r="A371" s="8">
        <v>367</v>
      </c>
      <c r="B371" s="1" t="s">
        <v>2139</v>
      </c>
      <c r="C371" s="2" t="s">
        <v>5358</v>
      </c>
      <c r="D371" s="2" t="s">
        <v>5359</v>
      </c>
      <c r="E371" s="9" t="s">
        <v>7439</v>
      </c>
    </row>
    <row r="372" spans="1:5" ht="12.75" customHeight="1" x14ac:dyDescent="0.25">
      <c r="A372" s="8">
        <v>368</v>
      </c>
      <c r="B372" s="1" t="s">
        <v>2139</v>
      </c>
      <c r="C372" s="3" t="s">
        <v>5361</v>
      </c>
      <c r="D372" s="3" t="s">
        <v>5362</v>
      </c>
      <c r="E372" s="9" t="s">
        <v>7440</v>
      </c>
    </row>
    <row r="373" spans="1:5" ht="12.75" customHeight="1" x14ac:dyDescent="0.25">
      <c r="A373" s="8">
        <v>369</v>
      </c>
      <c r="B373" s="1" t="s">
        <v>2139</v>
      </c>
      <c r="C373" s="2" t="s">
        <v>6373</v>
      </c>
      <c r="D373" s="2" t="s">
        <v>6374</v>
      </c>
      <c r="E373" s="9" t="s">
        <v>7441</v>
      </c>
    </row>
    <row r="374" spans="1:5" ht="12.75" customHeight="1" x14ac:dyDescent="0.25">
      <c r="A374" s="8">
        <v>370</v>
      </c>
      <c r="B374" s="1" t="s">
        <v>2139</v>
      </c>
      <c r="C374" s="2" t="s">
        <v>4174</v>
      </c>
      <c r="D374" s="2" t="s">
        <v>4175</v>
      </c>
      <c r="E374" s="9" t="s">
        <v>7196</v>
      </c>
    </row>
    <row r="375" spans="1:5" ht="12.75" customHeight="1" x14ac:dyDescent="0.25">
      <c r="A375" s="8">
        <v>371</v>
      </c>
      <c r="B375" s="1" t="s">
        <v>6927</v>
      </c>
      <c r="C375" s="2" t="s">
        <v>1187</v>
      </c>
      <c r="D375" s="2" t="s">
        <v>1188</v>
      </c>
      <c r="E375" s="9">
        <v>5921</v>
      </c>
    </row>
    <row r="376" spans="1:5" ht="12.75" customHeight="1" x14ac:dyDescent="0.25">
      <c r="A376" s="8">
        <v>372</v>
      </c>
      <c r="B376" s="1" t="s">
        <v>6927</v>
      </c>
      <c r="C376" s="2" t="s">
        <v>1190</v>
      </c>
      <c r="D376" s="2" t="s">
        <v>1191</v>
      </c>
      <c r="E376" s="9">
        <v>4306</v>
      </c>
    </row>
    <row r="377" spans="1:5" ht="12.75" customHeight="1" x14ac:dyDescent="0.25">
      <c r="A377" s="8">
        <v>373</v>
      </c>
      <c r="B377" s="1" t="s">
        <v>6927</v>
      </c>
      <c r="C377" s="2" t="s">
        <v>1193</v>
      </c>
      <c r="D377" s="2" t="s">
        <v>1194</v>
      </c>
      <c r="E377" s="9">
        <v>3913</v>
      </c>
    </row>
    <row r="378" spans="1:5" ht="12.75" customHeight="1" x14ac:dyDescent="0.25">
      <c r="A378" s="8">
        <v>374</v>
      </c>
      <c r="B378" s="1" t="s">
        <v>2139</v>
      </c>
      <c r="C378" s="2" t="s">
        <v>6380</v>
      </c>
      <c r="D378" s="2" t="s">
        <v>6381</v>
      </c>
      <c r="E378" s="9" t="s">
        <v>7442</v>
      </c>
    </row>
    <row r="379" spans="1:5" ht="12.75" customHeight="1" x14ac:dyDescent="0.25">
      <c r="A379" s="8">
        <v>375</v>
      </c>
      <c r="B379" s="1" t="s">
        <v>6927</v>
      </c>
      <c r="C379" s="2" t="s">
        <v>1196</v>
      </c>
      <c r="D379" s="2" t="s">
        <v>1197</v>
      </c>
      <c r="E379" s="9">
        <v>4016</v>
      </c>
    </row>
    <row r="380" spans="1:5" ht="12.75" customHeight="1" x14ac:dyDescent="0.25">
      <c r="A380" s="8">
        <v>376</v>
      </c>
      <c r="B380" s="1" t="s">
        <v>6985</v>
      </c>
      <c r="C380" s="2" t="s">
        <v>4183</v>
      </c>
      <c r="D380" s="2" t="s">
        <v>4184</v>
      </c>
      <c r="E380" s="9" t="s">
        <v>7443</v>
      </c>
    </row>
    <row r="381" spans="1:5" ht="12.75" customHeight="1" x14ac:dyDescent="0.25">
      <c r="A381" s="8">
        <v>377</v>
      </c>
      <c r="B381" s="1" t="s">
        <v>2139</v>
      </c>
      <c r="C381" s="2" t="s">
        <v>6383</v>
      </c>
      <c r="D381" s="2" t="s">
        <v>6384</v>
      </c>
      <c r="E381" s="9" t="s">
        <v>7444</v>
      </c>
    </row>
    <row r="382" spans="1:5" ht="12.75" customHeight="1" x14ac:dyDescent="0.25">
      <c r="A382" s="8">
        <v>378</v>
      </c>
      <c r="B382" s="1" t="s">
        <v>2139</v>
      </c>
      <c r="C382" s="2" t="s">
        <v>5368</v>
      </c>
      <c r="D382" s="2" t="s">
        <v>5369</v>
      </c>
      <c r="E382" s="9" t="s">
        <v>7445</v>
      </c>
    </row>
    <row r="383" spans="1:5" ht="12.75" customHeight="1" x14ac:dyDescent="0.25">
      <c r="A383" s="8">
        <v>379</v>
      </c>
      <c r="B383" s="1" t="s">
        <v>2139</v>
      </c>
      <c r="C383" s="2" t="s">
        <v>7446</v>
      </c>
      <c r="D383" s="2" t="s">
        <v>7447</v>
      </c>
      <c r="E383" s="9" t="s">
        <v>7448</v>
      </c>
    </row>
    <row r="384" spans="1:5" ht="12.75" customHeight="1" x14ac:dyDescent="0.25">
      <c r="A384" s="8">
        <v>380</v>
      </c>
      <c r="B384" s="1" t="s">
        <v>2139</v>
      </c>
      <c r="C384" s="2" t="s">
        <v>7449</v>
      </c>
      <c r="D384" s="2" t="s">
        <v>7450</v>
      </c>
      <c r="E384" s="9" t="s">
        <v>7451</v>
      </c>
    </row>
    <row r="385" spans="1:5" ht="12.75" customHeight="1" x14ac:dyDescent="0.25">
      <c r="A385" s="8">
        <v>381</v>
      </c>
      <c r="B385" s="1" t="s">
        <v>2139</v>
      </c>
      <c r="C385" s="2" t="s">
        <v>6389</v>
      </c>
      <c r="D385" s="2" t="s">
        <v>6390</v>
      </c>
      <c r="E385" s="9" t="s">
        <v>7452</v>
      </c>
    </row>
    <row r="386" spans="1:5" ht="12.75" customHeight="1" x14ac:dyDescent="0.25">
      <c r="A386" s="8">
        <v>382</v>
      </c>
      <c r="B386" s="1" t="s">
        <v>2139</v>
      </c>
      <c r="C386" s="2" t="s">
        <v>4192</v>
      </c>
      <c r="D386" s="2" t="s">
        <v>4193</v>
      </c>
      <c r="E386" s="9" t="s">
        <v>7453</v>
      </c>
    </row>
    <row r="387" spans="1:5" ht="12.75" customHeight="1" x14ac:dyDescent="0.25">
      <c r="A387" s="8">
        <v>383</v>
      </c>
      <c r="B387" s="1" t="s">
        <v>6927</v>
      </c>
      <c r="C387" s="2" t="s">
        <v>1490</v>
      </c>
      <c r="D387" s="2" t="s">
        <v>1491</v>
      </c>
      <c r="E387" s="9">
        <v>4315</v>
      </c>
    </row>
    <row r="388" spans="1:5" ht="12.75" customHeight="1" x14ac:dyDescent="0.25">
      <c r="A388" s="8">
        <v>384</v>
      </c>
      <c r="B388" s="1" t="s">
        <v>2139</v>
      </c>
      <c r="C388" s="3" t="s">
        <v>5376</v>
      </c>
      <c r="D388" s="3" t="s">
        <v>5377</v>
      </c>
      <c r="E388" s="9" t="s">
        <v>7454</v>
      </c>
    </row>
    <row r="389" spans="1:5" ht="12.75" customHeight="1" x14ac:dyDescent="0.25">
      <c r="A389" s="8">
        <v>385</v>
      </c>
      <c r="B389" s="1" t="s">
        <v>6985</v>
      </c>
      <c r="C389" s="2" t="s">
        <v>6393</v>
      </c>
      <c r="D389" s="2" t="s">
        <v>6394</v>
      </c>
      <c r="E389" s="9" t="s">
        <v>5181</v>
      </c>
    </row>
    <row r="390" spans="1:5" ht="12.75" customHeight="1" x14ac:dyDescent="0.25">
      <c r="A390" s="8">
        <v>386</v>
      </c>
      <c r="B390" s="1" t="s">
        <v>6927</v>
      </c>
      <c r="C390" s="3" t="s">
        <v>3597</v>
      </c>
      <c r="D390" s="3" t="s">
        <v>3598</v>
      </c>
      <c r="E390" s="9">
        <v>2767</v>
      </c>
    </row>
    <row r="391" spans="1:5" ht="12.75" customHeight="1" x14ac:dyDescent="0.25">
      <c r="A391" s="8">
        <v>387</v>
      </c>
      <c r="B391" s="1" t="s">
        <v>2139</v>
      </c>
      <c r="C391" s="2" t="s">
        <v>7455</v>
      </c>
      <c r="D391" s="2" t="s">
        <v>7456</v>
      </c>
      <c r="E391" s="9" t="s">
        <v>7457</v>
      </c>
    </row>
    <row r="392" spans="1:5" ht="12.75" customHeight="1" x14ac:dyDescent="0.25">
      <c r="A392" s="8">
        <v>388</v>
      </c>
      <c r="B392" s="1" t="s">
        <v>2139</v>
      </c>
      <c r="C392" s="3" t="s">
        <v>7458</v>
      </c>
      <c r="D392" s="3" t="s">
        <v>7459</v>
      </c>
      <c r="E392" s="9" t="s">
        <v>7460</v>
      </c>
    </row>
    <row r="393" spans="1:5" ht="12.75" customHeight="1" x14ac:dyDescent="0.25">
      <c r="A393" s="8">
        <v>389</v>
      </c>
      <c r="B393" s="1" t="s">
        <v>2139</v>
      </c>
      <c r="C393" s="3" t="s">
        <v>7461</v>
      </c>
      <c r="D393" s="3" t="s">
        <v>7462</v>
      </c>
      <c r="E393" s="9" t="s">
        <v>7463</v>
      </c>
    </row>
    <row r="394" spans="1:5" ht="12.75" customHeight="1" x14ac:dyDescent="0.25">
      <c r="A394" s="8">
        <v>390</v>
      </c>
      <c r="B394" s="1" t="s">
        <v>2139</v>
      </c>
      <c r="C394" s="2" t="s">
        <v>6401</v>
      </c>
      <c r="D394" s="2" t="s">
        <v>6402</v>
      </c>
      <c r="E394" s="9" t="s">
        <v>7464</v>
      </c>
    </row>
    <row r="395" spans="1:5" ht="12.75" customHeight="1" x14ac:dyDescent="0.25">
      <c r="A395" s="8">
        <v>391</v>
      </c>
      <c r="B395" s="1" t="s">
        <v>6985</v>
      </c>
      <c r="C395" s="2" t="s">
        <v>7465</v>
      </c>
      <c r="D395" s="2" t="s">
        <v>7466</v>
      </c>
      <c r="E395" s="9" t="s">
        <v>7467</v>
      </c>
    </row>
    <row r="396" spans="1:5" ht="12.75" customHeight="1" x14ac:dyDescent="0.25">
      <c r="A396" s="8">
        <v>392</v>
      </c>
      <c r="B396" s="1" t="s">
        <v>6927</v>
      </c>
      <c r="C396" s="3" t="s">
        <v>1220</v>
      </c>
      <c r="D396" s="3" t="s">
        <v>1221</v>
      </c>
      <c r="E396" s="9">
        <v>6850</v>
      </c>
    </row>
    <row r="397" spans="1:5" ht="12.75" customHeight="1" x14ac:dyDescent="0.25">
      <c r="A397" s="8">
        <v>393</v>
      </c>
      <c r="B397" s="1" t="s">
        <v>2139</v>
      </c>
      <c r="C397" s="2" t="s">
        <v>7468</v>
      </c>
      <c r="D397" s="2" t="s">
        <v>7469</v>
      </c>
      <c r="E397" s="9" t="s">
        <v>7470</v>
      </c>
    </row>
    <row r="398" spans="1:5" ht="12.75" customHeight="1" x14ac:dyDescent="0.25">
      <c r="A398" s="8">
        <v>394</v>
      </c>
      <c r="B398" s="1" t="s">
        <v>2139</v>
      </c>
      <c r="C398" s="2" t="s">
        <v>5387</v>
      </c>
      <c r="D398" s="2" t="s">
        <v>5388</v>
      </c>
      <c r="E398" s="9" t="s">
        <v>7471</v>
      </c>
    </row>
    <row r="399" spans="1:5" ht="12.75" customHeight="1" x14ac:dyDescent="0.25">
      <c r="A399" s="8">
        <v>395</v>
      </c>
      <c r="B399" s="1" t="s">
        <v>2139</v>
      </c>
      <c r="C399" s="2" t="s">
        <v>4212</v>
      </c>
      <c r="D399" s="2" t="s">
        <v>4213</v>
      </c>
      <c r="E399" s="9" t="s">
        <v>7472</v>
      </c>
    </row>
    <row r="400" spans="1:5" ht="12.75" customHeight="1" x14ac:dyDescent="0.25">
      <c r="A400" s="8">
        <v>396</v>
      </c>
      <c r="B400" s="1" t="s">
        <v>2139</v>
      </c>
      <c r="C400" s="3" t="s">
        <v>6406</v>
      </c>
      <c r="D400" s="3" t="s">
        <v>6407</v>
      </c>
      <c r="E400" s="9" t="s">
        <v>7473</v>
      </c>
    </row>
    <row r="401" spans="1:5" ht="12.75" customHeight="1" x14ac:dyDescent="0.25">
      <c r="A401" s="8">
        <v>397</v>
      </c>
      <c r="B401" s="1" t="s">
        <v>2139</v>
      </c>
      <c r="C401" s="2" t="s">
        <v>6409</v>
      </c>
      <c r="D401" s="2" t="s">
        <v>6410</v>
      </c>
      <c r="E401" s="9" t="s">
        <v>7474</v>
      </c>
    </row>
    <row r="402" spans="1:5" ht="12.75" customHeight="1" x14ac:dyDescent="0.25">
      <c r="A402" s="8">
        <v>398</v>
      </c>
      <c r="B402" s="1" t="s">
        <v>6927</v>
      </c>
      <c r="C402" s="3" t="s">
        <v>1250</v>
      </c>
      <c r="D402" s="3" t="s">
        <v>1251</v>
      </c>
      <c r="E402" s="9">
        <v>6104</v>
      </c>
    </row>
    <row r="403" spans="1:5" ht="12.75" customHeight="1" x14ac:dyDescent="0.25">
      <c r="A403" s="8">
        <v>399</v>
      </c>
      <c r="B403" s="1" t="s">
        <v>2139</v>
      </c>
      <c r="C403" s="3" t="s">
        <v>4220</v>
      </c>
      <c r="D403" s="3" t="s">
        <v>4221</v>
      </c>
      <c r="E403" s="9" t="s">
        <v>7475</v>
      </c>
    </row>
    <row r="404" spans="1:5" ht="12.75" customHeight="1" x14ac:dyDescent="0.25">
      <c r="A404" s="8">
        <v>400</v>
      </c>
      <c r="B404" s="1" t="s">
        <v>2139</v>
      </c>
      <c r="C404" s="2" t="s">
        <v>4223</v>
      </c>
      <c r="D404" s="2" t="s">
        <v>4224</v>
      </c>
      <c r="E404" s="9" t="s">
        <v>7476</v>
      </c>
    </row>
    <row r="405" spans="1:5" ht="12.75" customHeight="1" x14ac:dyDescent="0.25">
      <c r="A405" s="8">
        <v>401</v>
      </c>
      <c r="B405" s="1" t="s">
        <v>2139</v>
      </c>
      <c r="C405" s="2" t="s">
        <v>6415</v>
      </c>
      <c r="D405" s="2" t="s">
        <v>6416</v>
      </c>
      <c r="E405" s="9" t="s">
        <v>7477</v>
      </c>
    </row>
    <row r="406" spans="1:5" ht="12.75" customHeight="1" x14ac:dyDescent="0.25">
      <c r="A406" s="8">
        <v>402</v>
      </c>
      <c r="B406" s="1" t="s">
        <v>6927</v>
      </c>
      <c r="C406" s="2" t="s">
        <v>5402</v>
      </c>
      <c r="D406" s="2" t="s">
        <v>5403</v>
      </c>
      <c r="E406" s="9">
        <v>6268</v>
      </c>
    </row>
    <row r="407" spans="1:5" ht="12.75" customHeight="1" x14ac:dyDescent="0.25">
      <c r="A407" s="8">
        <v>403</v>
      </c>
      <c r="B407" s="1" t="s">
        <v>6927</v>
      </c>
      <c r="C407" s="3" t="s">
        <v>1262</v>
      </c>
      <c r="D407" s="3" t="s">
        <v>1263</v>
      </c>
      <c r="E407" s="9">
        <v>3841</v>
      </c>
    </row>
    <row r="408" spans="1:5" ht="12.75" customHeight="1" x14ac:dyDescent="0.25">
      <c r="A408" s="8">
        <v>404</v>
      </c>
      <c r="B408" s="1" t="s">
        <v>2139</v>
      </c>
      <c r="C408" s="2" t="s">
        <v>4229</v>
      </c>
      <c r="D408" s="2" t="s">
        <v>4230</v>
      </c>
      <c r="E408" s="9" t="s">
        <v>7478</v>
      </c>
    </row>
    <row r="409" spans="1:5" ht="12.75" customHeight="1" x14ac:dyDescent="0.25">
      <c r="A409" s="8">
        <v>405</v>
      </c>
      <c r="B409" s="1" t="s">
        <v>2139</v>
      </c>
      <c r="C409" s="2" t="s">
        <v>4232</v>
      </c>
      <c r="D409" s="2" t="s">
        <v>4233</v>
      </c>
      <c r="E409" s="9" t="s">
        <v>6364</v>
      </c>
    </row>
    <row r="410" spans="1:5" ht="12.75" customHeight="1" x14ac:dyDescent="0.25">
      <c r="A410" s="8">
        <v>406</v>
      </c>
      <c r="B410" s="1" t="s">
        <v>6927</v>
      </c>
      <c r="C410" s="2" t="s">
        <v>1271</v>
      </c>
      <c r="D410" s="2" t="s">
        <v>1272</v>
      </c>
      <c r="E410" s="9">
        <v>4568</v>
      </c>
    </row>
    <row r="411" spans="1:5" ht="12.75" customHeight="1" x14ac:dyDescent="0.25">
      <c r="A411" s="8">
        <v>407</v>
      </c>
      <c r="B411" s="1" t="s">
        <v>6927</v>
      </c>
      <c r="C411" s="2" t="s">
        <v>3422</v>
      </c>
      <c r="D411" s="2" t="s">
        <v>3423</v>
      </c>
      <c r="E411" s="9">
        <v>2922</v>
      </c>
    </row>
    <row r="412" spans="1:5" ht="12.75" customHeight="1" x14ac:dyDescent="0.25">
      <c r="A412" s="8">
        <v>408</v>
      </c>
      <c r="B412" s="1" t="s">
        <v>6927</v>
      </c>
      <c r="C412" s="2" t="s">
        <v>1274</v>
      </c>
      <c r="D412" s="2" t="s">
        <v>1275</v>
      </c>
      <c r="E412" s="9">
        <v>6369</v>
      </c>
    </row>
    <row r="413" spans="1:5" ht="12.75" customHeight="1" x14ac:dyDescent="0.25">
      <c r="A413" s="8">
        <v>409</v>
      </c>
      <c r="B413" s="1" t="s">
        <v>2139</v>
      </c>
      <c r="C413" s="2" t="s">
        <v>4247</v>
      </c>
      <c r="D413" s="2" t="s">
        <v>4248</v>
      </c>
      <c r="E413" s="9" t="s">
        <v>6030</v>
      </c>
    </row>
    <row r="414" spans="1:5" ht="12.75" customHeight="1" x14ac:dyDescent="0.25">
      <c r="A414" s="8">
        <v>410</v>
      </c>
      <c r="B414" s="1" t="s">
        <v>2139</v>
      </c>
      <c r="C414" s="2" t="s">
        <v>7479</v>
      </c>
      <c r="D414" s="2" t="s">
        <v>7480</v>
      </c>
      <c r="E414" s="9" t="s">
        <v>7481</v>
      </c>
    </row>
    <row r="415" spans="1:5" ht="12.75" customHeight="1" x14ac:dyDescent="0.25">
      <c r="A415" s="8">
        <v>411</v>
      </c>
      <c r="B415" s="1" t="s">
        <v>2139</v>
      </c>
      <c r="C415" s="3" t="s">
        <v>7482</v>
      </c>
      <c r="D415" s="3" t="s">
        <v>7483</v>
      </c>
      <c r="E415" s="9" t="s">
        <v>7484</v>
      </c>
    </row>
    <row r="416" spans="1:5" ht="12.75" customHeight="1" x14ac:dyDescent="0.25">
      <c r="A416" s="8">
        <v>412</v>
      </c>
      <c r="B416" s="1" t="s">
        <v>2139</v>
      </c>
      <c r="C416" s="2" t="s">
        <v>6429</v>
      </c>
      <c r="D416" s="2" t="s">
        <v>6430</v>
      </c>
      <c r="E416" s="9" t="s">
        <v>7485</v>
      </c>
    </row>
    <row r="417" spans="1:5" ht="12.75" customHeight="1" x14ac:dyDescent="0.25">
      <c r="A417" s="8">
        <v>413</v>
      </c>
      <c r="B417" s="1" t="s">
        <v>2139</v>
      </c>
      <c r="C417" s="2" t="s">
        <v>7486</v>
      </c>
      <c r="D417" s="2" t="s">
        <v>7487</v>
      </c>
      <c r="E417" s="9" t="s">
        <v>7488</v>
      </c>
    </row>
    <row r="418" spans="1:5" ht="12.75" customHeight="1" x14ac:dyDescent="0.25">
      <c r="A418" s="8">
        <v>414</v>
      </c>
      <c r="B418" s="1" t="s">
        <v>2139</v>
      </c>
      <c r="C418" s="2" t="s">
        <v>5411</v>
      </c>
      <c r="D418" s="2" t="s">
        <v>5412</v>
      </c>
      <c r="E418" s="9" t="s">
        <v>7489</v>
      </c>
    </row>
    <row r="419" spans="1:5" ht="12.75" customHeight="1" x14ac:dyDescent="0.25">
      <c r="A419" s="8">
        <v>415</v>
      </c>
      <c r="B419" s="1" t="s">
        <v>6927</v>
      </c>
      <c r="C419" s="2" t="s">
        <v>2864</v>
      </c>
      <c r="D419" s="2" t="s">
        <v>2865</v>
      </c>
      <c r="E419" s="9">
        <v>5025</v>
      </c>
    </row>
    <row r="420" spans="1:5" ht="12.75" customHeight="1" x14ac:dyDescent="0.25">
      <c r="A420" s="8">
        <v>416</v>
      </c>
      <c r="B420" s="1" t="s">
        <v>6927</v>
      </c>
      <c r="C420" s="2" t="s">
        <v>1292</v>
      </c>
      <c r="D420" s="2" t="s">
        <v>1293</v>
      </c>
      <c r="E420" s="9">
        <v>3917</v>
      </c>
    </row>
    <row r="421" spans="1:5" ht="12.75" customHeight="1" x14ac:dyDescent="0.25">
      <c r="A421" s="8">
        <v>417</v>
      </c>
      <c r="B421" s="1" t="s">
        <v>6927</v>
      </c>
      <c r="C421" s="2" t="s">
        <v>1295</v>
      </c>
      <c r="D421" s="2" t="s">
        <v>1296</v>
      </c>
      <c r="E421" s="9">
        <v>1120</v>
      </c>
    </row>
    <row r="422" spans="1:5" ht="12.75" customHeight="1" x14ac:dyDescent="0.25">
      <c r="A422" s="8">
        <v>418</v>
      </c>
      <c r="B422" s="1" t="s">
        <v>6927</v>
      </c>
      <c r="C422" s="2" t="s">
        <v>1298</v>
      </c>
      <c r="D422" s="2" t="s">
        <v>1299</v>
      </c>
      <c r="E422" s="9">
        <v>9426</v>
      </c>
    </row>
    <row r="423" spans="1:5" ht="12.75" customHeight="1" x14ac:dyDescent="0.25">
      <c r="A423" s="8">
        <v>419</v>
      </c>
      <c r="B423" s="1" t="s">
        <v>6927</v>
      </c>
      <c r="C423" s="2" t="s">
        <v>1301</v>
      </c>
      <c r="D423" s="2" t="s">
        <v>1302</v>
      </c>
      <c r="E423" s="9">
        <v>5865</v>
      </c>
    </row>
    <row r="424" spans="1:5" ht="12.75" customHeight="1" x14ac:dyDescent="0.25">
      <c r="A424" s="8">
        <v>420</v>
      </c>
      <c r="B424" s="1" t="s">
        <v>6927</v>
      </c>
      <c r="C424" s="2" t="s">
        <v>1304</v>
      </c>
      <c r="D424" s="2" t="s">
        <v>1305</v>
      </c>
      <c r="E424" s="9">
        <v>4929</v>
      </c>
    </row>
    <row r="425" spans="1:5" ht="12.75" customHeight="1" x14ac:dyDescent="0.25">
      <c r="A425" s="8">
        <v>421</v>
      </c>
      <c r="B425" s="1" t="s">
        <v>2139</v>
      </c>
      <c r="C425" s="2" t="s">
        <v>7490</v>
      </c>
      <c r="D425" s="2" t="s">
        <v>7491</v>
      </c>
      <c r="E425" s="9" t="s">
        <v>7492</v>
      </c>
    </row>
    <row r="426" spans="1:5" ht="12.75" customHeight="1" x14ac:dyDescent="0.25">
      <c r="A426" s="8">
        <v>422</v>
      </c>
      <c r="B426" s="1" t="s">
        <v>2139</v>
      </c>
      <c r="C426" s="2" t="s">
        <v>6437</v>
      </c>
      <c r="D426" s="2" t="s">
        <v>6438</v>
      </c>
      <c r="E426" s="9" t="s">
        <v>7493</v>
      </c>
    </row>
    <row r="427" spans="1:5" ht="12.75" customHeight="1" x14ac:dyDescent="0.25">
      <c r="A427" s="8">
        <v>423</v>
      </c>
      <c r="B427" s="1" t="s">
        <v>6927</v>
      </c>
      <c r="C427" s="2" t="s">
        <v>1307</v>
      </c>
      <c r="D427" s="2" t="s">
        <v>1308</v>
      </c>
      <c r="E427" s="9">
        <v>3839</v>
      </c>
    </row>
    <row r="428" spans="1:5" ht="12.75" customHeight="1" x14ac:dyDescent="0.25">
      <c r="A428" s="8">
        <v>424</v>
      </c>
      <c r="B428" s="1" t="s">
        <v>2139</v>
      </c>
      <c r="C428" s="2" t="s">
        <v>5422</v>
      </c>
      <c r="D428" s="2" t="s">
        <v>5423</v>
      </c>
      <c r="E428" s="9" t="s">
        <v>7494</v>
      </c>
    </row>
    <row r="429" spans="1:5" ht="12.75" customHeight="1" x14ac:dyDescent="0.25">
      <c r="A429" s="8">
        <v>425</v>
      </c>
      <c r="B429" s="1" t="s">
        <v>2139</v>
      </c>
      <c r="C429" s="2" t="s">
        <v>4267</v>
      </c>
      <c r="D429" s="2" t="s">
        <v>4268</v>
      </c>
      <c r="E429" s="9" t="s">
        <v>7495</v>
      </c>
    </row>
    <row r="430" spans="1:5" ht="12.75" customHeight="1" x14ac:dyDescent="0.25">
      <c r="A430" s="8">
        <v>426</v>
      </c>
      <c r="B430" s="1" t="s">
        <v>6927</v>
      </c>
      <c r="C430" s="2" t="s">
        <v>1313</v>
      </c>
      <c r="D430" s="2" t="s">
        <v>1314</v>
      </c>
      <c r="E430" s="9">
        <v>6098</v>
      </c>
    </row>
    <row r="431" spans="1:5" ht="12.75" customHeight="1" x14ac:dyDescent="0.25">
      <c r="A431" s="8">
        <v>427</v>
      </c>
      <c r="B431" s="1" t="s">
        <v>6927</v>
      </c>
      <c r="C431" s="2" t="s">
        <v>1319</v>
      </c>
      <c r="D431" s="2" t="s">
        <v>1320</v>
      </c>
      <c r="E431" s="9">
        <v>6333</v>
      </c>
    </row>
    <row r="432" spans="1:5" ht="12.75" customHeight="1" x14ac:dyDescent="0.25">
      <c r="A432" s="8">
        <v>428</v>
      </c>
      <c r="B432" s="1" t="s">
        <v>6927</v>
      </c>
      <c r="C432" s="2" t="s">
        <v>1322</v>
      </c>
      <c r="D432" s="2" t="s">
        <v>1323</v>
      </c>
      <c r="E432" s="9">
        <v>5676</v>
      </c>
    </row>
    <row r="433" spans="1:5" ht="12.75" customHeight="1" x14ac:dyDescent="0.25">
      <c r="A433" s="8">
        <v>429</v>
      </c>
      <c r="B433" s="1" t="s">
        <v>6985</v>
      </c>
      <c r="C433" s="2" t="s">
        <v>6450</v>
      </c>
      <c r="D433" s="2" t="s">
        <v>6451</v>
      </c>
      <c r="E433" s="9" t="s">
        <v>6105</v>
      </c>
    </row>
    <row r="434" spans="1:5" ht="12.75" customHeight="1" x14ac:dyDescent="0.25">
      <c r="A434" s="8">
        <v>430</v>
      </c>
      <c r="B434" s="1" t="s">
        <v>2139</v>
      </c>
      <c r="C434" s="3" t="s">
        <v>7496</v>
      </c>
      <c r="D434" s="3" t="s">
        <v>7497</v>
      </c>
      <c r="E434" s="9" t="s">
        <v>7498</v>
      </c>
    </row>
    <row r="435" spans="1:5" ht="12.75" customHeight="1" x14ac:dyDescent="0.25">
      <c r="A435" s="8">
        <v>431</v>
      </c>
      <c r="B435" s="1" t="s">
        <v>2139</v>
      </c>
      <c r="C435" s="2" t="s">
        <v>7499</v>
      </c>
      <c r="D435" s="2" t="s">
        <v>7500</v>
      </c>
      <c r="E435" s="9" t="s">
        <v>7501</v>
      </c>
    </row>
    <row r="436" spans="1:5" ht="12.75" customHeight="1" x14ac:dyDescent="0.25">
      <c r="A436" s="8">
        <v>432</v>
      </c>
      <c r="B436" s="1" t="s">
        <v>6927</v>
      </c>
      <c r="C436" s="2" t="s">
        <v>1526</v>
      </c>
      <c r="D436" s="2" t="s">
        <v>1527</v>
      </c>
      <c r="E436" s="9">
        <v>4726</v>
      </c>
    </row>
    <row r="437" spans="1:5" ht="12.75" customHeight="1" x14ac:dyDescent="0.25">
      <c r="A437" s="8">
        <v>433</v>
      </c>
      <c r="B437" s="1" t="s">
        <v>6927</v>
      </c>
      <c r="C437" s="3" t="s">
        <v>1328</v>
      </c>
      <c r="D437" s="3" t="s">
        <v>1329</v>
      </c>
      <c r="E437" s="9" t="s">
        <v>7502</v>
      </c>
    </row>
    <row r="438" spans="1:5" ht="12.75" customHeight="1" x14ac:dyDescent="0.25">
      <c r="A438" s="8">
        <v>434</v>
      </c>
      <c r="B438" s="1" t="s">
        <v>2139</v>
      </c>
      <c r="C438" s="2" t="s">
        <v>7503</v>
      </c>
      <c r="D438" s="2" t="s">
        <v>7504</v>
      </c>
      <c r="E438" s="9" t="s">
        <v>7505</v>
      </c>
    </row>
    <row r="439" spans="1:5" ht="12.75" customHeight="1" x14ac:dyDescent="0.25">
      <c r="A439" s="8">
        <v>435</v>
      </c>
      <c r="B439" s="1" t="s">
        <v>6927</v>
      </c>
      <c r="C439" s="2" t="s">
        <v>1331</v>
      </c>
      <c r="D439" s="2" t="s">
        <v>1332</v>
      </c>
      <c r="E439" s="9">
        <v>3443</v>
      </c>
    </row>
    <row r="440" spans="1:5" ht="12.75" customHeight="1" x14ac:dyDescent="0.25">
      <c r="A440" s="8">
        <v>436</v>
      </c>
      <c r="B440" s="1" t="s">
        <v>6927</v>
      </c>
      <c r="C440" s="3" t="s">
        <v>1343</v>
      </c>
      <c r="D440" s="3" t="s">
        <v>1344</v>
      </c>
      <c r="E440" s="9">
        <v>4027</v>
      </c>
    </row>
    <row r="441" spans="1:5" ht="12.75" customHeight="1" x14ac:dyDescent="0.25">
      <c r="A441" s="8">
        <v>437</v>
      </c>
      <c r="B441" s="1" t="s">
        <v>6927</v>
      </c>
      <c r="C441" s="2" t="s">
        <v>1346</v>
      </c>
      <c r="D441" s="2" t="s">
        <v>1347</v>
      </c>
      <c r="E441" s="9">
        <v>3162</v>
      </c>
    </row>
    <row r="442" spans="1:5" ht="12.75" customHeight="1" x14ac:dyDescent="0.25">
      <c r="A442" s="8">
        <v>438</v>
      </c>
      <c r="B442" s="1" t="s">
        <v>2139</v>
      </c>
      <c r="C442" s="2" t="s">
        <v>4300</v>
      </c>
      <c r="D442" s="2" t="s">
        <v>4301</v>
      </c>
      <c r="E442" s="9" t="s">
        <v>5450</v>
      </c>
    </row>
    <row r="443" spans="1:5" ht="12.75" customHeight="1" x14ac:dyDescent="0.25">
      <c r="A443" s="8">
        <v>439</v>
      </c>
      <c r="B443" s="1" t="s">
        <v>2139</v>
      </c>
      <c r="C443" s="2" t="s">
        <v>7506</v>
      </c>
      <c r="D443" s="2" t="s">
        <v>7507</v>
      </c>
      <c r="E443" s="9" t="s">
        <v>7508</v>
      </c>
    </row>
    <row r="444" spans="1:5" ht="12.75" customHeight="1" x14ac:dyDescent="0.25">
      <c r="A444" s="8">
        <v>440</v>
      </c>
      <c r="B444" s="1" t="s">
        <v>6927</v>
      </c>
      <c r="C444" s="2" t="s">
        <v>7509</v>
      </c>
      <c r="D444" s="2" t="s">
        <v>7510</v>
      </c>
      <c r="E444" s="9">
        <v>3944</v>
      </c>
    </row>
    <row r="445" spans="1:5" ht="12.75" customHeight="1" x14ac:dyDescent="0.25">
      <c r="A445" s="8">
        <v>441</v>
      </c>
      <c r="B445" s="1" t="s">
        <v>2139</v>
      </c>
      <c r="C445" s="2" t="s">
        <v>7511</v>
      </c>
      <c r="D445" s="2" t="s">
        <v>7512</v>
      </c>
      <c r="E445" s="9" t="s">
        <v>7513</v>
      </c>
    </row>
    <row r="446" spans="1:5" ht="12.75" customHeight="1" x14ac:dyDescent="0.25">
      <c r="A446" s="8">
        <v>442</v>
      </c>
      <c r="B446" s="1" t="s">
        <v>6927</v>
      </c>
      <c r="C446" s="2" t="s">
        <v>1361</v>
      </c>
      <c r="D446" s="2" t="s">
        <v>1362</v>
      </c>
      <c r="E446" s="9">
        <v>3368</v>
      </c>
    </row>
    <row r="447" spans="1:5" ht="12.75" customHeight="1" x14ac:dyDescent="0.25">
      <c r="A447" s="8">
        <v>443</v>
      </c>
      <c r="B447" s="1" t="s">
        <v>6927</v>
      </c>
      <c r="C447" s="3" t="s">
        <v>1508</v>
      </c>
      <c r="D447" s="3" t="s">
        <v>1509</v>
      </c>
      <c r="E447" s="9">
        <v>3081</v>
      </c>
    </row>
    <row r="448" spans="1:5" ht="12.75" customHeight="1" x14ac:dyDescent="0.25">
      <c r="A448" s="8">
        <v>444</v>
      </c>
      <c r="B448" s="1" t="s">
        <v>2139</v>
      </c>
      <c r="C448" s="2" t="s">
        <v>6471</v>
      </c>
      <c r="D448" s="2" t="s">
        <v>6472</v>
      </c>
      <c r="E448" s="9" t="s">
        <v>7514</v>
      </c>
    </row>
    <row r="449" spans="1:5" ht="12.75" customHeight="1" x14ac:dyDescent="0.25">
      <c r="A449" s="8">
        <v>445</v>
      </c>
      <c r="B449" s="1" t="s">
        <v>6927</v>
      </c>
      <c r="C449" s="2" t="s">
        <v>1367</v>
      </c>
      <c r="D449" s="2" t="s">
        <v>1368</v>
      </c>
      <c r="E449" s="9">
        <v>6810</v>
      </c>
    </row>
    <row r="450" spans="1:5" ht="12.75" customHeight="1" x14ac:dyDescent="0.25">
      <c r="A450" s="8">
        <v>446</v>
      </c>
      <c r="B450" s="1" t="s">
        <v>6927</v>
      </c>
      <c r="C450" s="3" t="s">
        <v>1370</v>
      </c>
      <c r="D450" s="3" t="s">
        <v>1371</v>
      </c>
      <c r="E450" s="9">
        <v>7039</v>
      </c>
    </row>
    <row r="451" spans="1:5" ht="12.75" customHeight="1" x14ac:dyDescent="0.25">
      <c r="A451" s="8">
        <v>447</v>
      </c>
      <c r="B451" s="1" t="s">
        <v>6927</v>
      </c>
      <c r="C451" s="2" t="s">
        <v>7515</v>
      </c>
      <c r="D451" s="2" t="s">
        <v>7516</v>
      </c>
      <c r="E451" s="9">
        <v>1267</v>
      </c>
    </row>
    <row r="452" spans="1:5" ht="12.75" customHeight="1" x14ac:dyDescent="0.25">
      <c r="A452" s="8">
        <v>448</v>
      </c>
      <c r="B452" s="1" t="s">
        <v>2139</v>
      </c>
      <c r="C452" s="2" t="s">
        <v>5437</v>
      </c>
      <c r="D452" s="2" t="s">
        <v>5438</v>
      </c>
      <c r="E452" s="9" t="s">
        <v>7517</v>
      </c>
    </row>
    <row r="453" spans="1:5" ht="12.75" customHeight="1" x14ac:dyDescent="0.25">
      <c r="A453" s="8">
        <v>449</v>
      </c>
      <c r="B453" s="1" t="s">
        <v>2139</v>
      </c>
      <c r="C453" s="2" t="s">
        <v>6474</v>
      </c>
      <c r="D453" s="2" t="s">
        <v>6475</v>
      </c>
      <c r="E453" s="9" t="s">
        <v>7518</v>
      </c>
    </row>
    <row r="454" spans="1:5" ht="12.75" customHeight="1" x14ac:dyDescent="0.25">
      <c r="A454" s="8">
        <v>450</v>
      </c>
      <c r="B454" s="1" t="s">
        <v>2139</v>
      </c>
      <c r="C454" s="2" t="s">
        <v>5440</v>
      </c>
      <c r="D454" s="2" t="s">
        <v>5441</v>
      </c>
      <c r="E454" s="9" t="s">
        <v>7519</v>
      </c>
    </row>
    <row r="455" spans="1:5" ht="12.75" customHeight="1" x14ac:dyDescent="0.25">
      <c r="A455" s="8">
        <v>451</v>
      </c>
      <c r="B455" s="1" t="s">
        <v>6927</v>
      </c>
      <c r="C455" s="2" t="s">
        <v>1384</v>
      </c>
      <c r="D455" s="2" t="s">
        <v>1385</v>
      </c>
      <c r="E455" s="9">
        <v>4169</v>
      </c>
    </row>
    <row r="456" spans="1:5" ht="12.75" customHeight="1" x14ac:dyDescent="0.25">
      <c r="A456" s="8">
        <v>452</v>
      </c>
      <c r="B456" s="1" t="s">
        <v>2139</v>
      </c>
      <c r="C456" s="2" t="s">
        <v>6479</v>
      </c>
      <c r="D456" s="2" t="s">
        <v>6480</v>
      </c>
      <c r="E456" s="9" t="s">
        <v>7520</v>
      </c>
    </row>
    <row r="457" spans="1:5" ht="12.75" customHeight="1" x14ac:dyDescent="0.25">
      <c r="A457" s="8">
        <v>453</v>
      </c>
      <c r="B457" s="1" t="s">
        <v>2139</v>
      </c>
      <c r="C457" s="2" t="s">
        <v>5443</v>
      </c>
      <c r="D457" s="2" t="s">
        <v>5444</v>
      </c>
      <c r="E457" s="9" t="s">
        <v>7521</v>
      </c>
    </row>
    <row r="458" spans="1:5" ht="12.75" customHeight="1" x14ac:dyDescent="0.25">
      <c r="A458" s="8">
        <v>454</v>
      </c>
      <c r="B458" s="1" t="s">
        <v>6927</v>
      </c>
      <c r="C458" s="2" t="s">
        <v>7522</v>
      </c>
      <c r="D458" s="2" t="s">
        <v>7523</v>
      </c>
      <c r="E458" s="9">
        <v>3785</v>
      </c>
    </row>
    <row r="459" spans="1:5" ht="12.75" customHeight="1" x14ac:dyDescent="0.25">
      <c r="A459" s="8">
        <v>455</v>
      </c>
      <c r="B459" s="1" t="s">
        <v>2139</v>
      </c>
      <c r="C459" s="2" t="s">
        <v>7524</v>
      </c>
      <c r="D459" s="2" t="s">
        <v>4409</v>
      </c>
      <c r="E459" s="9" t="s">
        <v>7525</v>
      </c>
    </row>
    <row r="460" spans="1:5" ht="12.75" customHeight="1" x14ac:dyDescent="0.25">
      <c r="A460" s="8">
        <v>456</v>
      </c>
      <c r="B460" s="1" t="s">
        <v>2139</v>
      </c>
      <c r="C460" s="2" t="s">
        <v>4327</v>
      </c>
      <c r="D460" s="2" t="s">
        <v>4328</v>
      </c>
      <c r="E460" s="9" t="s">
        <v>4809</v>
      </c>
    </row>
    <row r="461" spans="1:5" ht="12.75" customHeight="1" x14ac:dyDescent="0.25">
      <c r="A461" s="8">
        <v>457</v>
      </c>
      <c r="B461" s="1" t="s">
        <v>2139</v>
      </c>
      <c r="C461" s="2" t="s">
        <v>5452</v>
      </c>
      <c r="D461" s="2" t="s">
        <v>5453</v>
      </c>
      <c r="E461" s="9" t="s">
        <v>7526</v>
      </c>
    </row>
    <row r="462" spans="1:5" ht="12.75" customHeight="1" x14ac:dyDescent="0.25">
      <c r="A462" s="8">
        <v>458</v>
      </c>
      <c r="B462" s="1" t="s">
        <v>2139</v>
      </c>
      <c r="C462" s="2" t="s">
        <v>4330</v>
      </c>
      <c r="D462" s="2" t="s">
        <v>4331</v>
      </c>
      <c r="E462" s="9" t="s">
        <v>7527</v>
      </c>
    </row>
    <row r="463" spans="1:5" ht="12.75" customHeight="1" x14ac:dyDescent="0.25">
      <c r="A463" s="8">
        <v>459</v>
      </c>
      <c r="B463" s="1" t="s">
        <v>6927</v>
      </c>
      <c r="C463" s="2" t="s">
        <v>5456</v>
      </c>
      <c r="D463" s="2" t="s">
        <v>5457</v>
      </c>
      <c r="E463" s="9">
        <v>2961</v>
      </c>
    </row>
    <row r="464" spans="1:5" ht="12.75" customHeight="1" x14ac:dyDescent="0.25">
      <c r="A464" s="8">
        <v>460</v>
      </c>
      <c r="B464" s="1" t="s">
        <v>2139</v>
      </c>
      <c r="C464" s="3" t="s">
        <v>7528</v>
      </c>
      <c r="D464" s="3" t="s">
        <v>7529</v>
      </c>
      <c r="E464" s="9" t="s">
        <v>7530</v>
      </c>
    </row>
    <row r="465" spans="1:5" ht="12.75" customHeight="1" x14ac:dyDescent="0.25">
      <c r="A465" s="8">
        <v>461</v>
      </c>
      <c r="B465" s="1" t="s">
        <v>2139</v>
      </c>
      <c r="C465" s="3" t="s">
        <v>4342</v>
      </c>
      <c r="D465" s="3" t="s">
        <v>4343</v>
      </c>
      <c r="E465" s="9" t="s">
        <v>7531</v>
      </c>
    </row>
    <row r="466" spans="1:5" ht="12.75" customHeight="1" x14ac:dyDescent="0.25">
      <c r="A466" s="8">
        <v>462</v>
      </c>
      <c r="B466" s="1" t="s">
        <v>2139</v>
      </c>
      <c r="C466" s="2" t="s">
        <v>4351</v>
      </c>
      <c r="D466" s="2" t="s">
        <v>4352</v>
      </c>
      <c r="E466" s="9" t="s">
        <v>4228</v>
      </c>
    </row>
    <row r="467" spans="1:5" ht="12.75" customHeight="1" x14ac:dyDescent="0.25">
      <c r="A467" s="8">
        <v>463</v>
      </c>
      <c r="B467" s="1" t="s">
        <v>6927</v>
      </c>
      <c r="C467" s="2" t="s">
        <v>1425</v>
      </c>
      <c r="D467" s="2" t="s">
        <v>1426</v>
      </c>
      <c r="E467" s="9">
        <v>6901</v>
      </c>
    </row>
    <row r="468" spans="1:5" ht="12.75" customHeight="1" x14ac:dyDescent="0.25">
      <c r="A468" s="8">
        <v>464</v>
      </c>
      <c r="B468" s="1" t="s">
        <v>2139</v>
      </c>
      <c r="C468" s="2" t="s">
        <v>6492</v>
      </c>
      <c r="D468" s="2" t="s">
        <v>6493</v>
      </c>
      <c r="E468" s="9" t="s">
        <v>7532</v>
      </c>
    </row>
    <row r="469" spans="1:5" ht="12.75" customHeight="1" x14ac:dyDescent="0.25">
      <c r="A469" s="8">
        <v>465</v>
      </c>
      <c r="B469" s="1" t="s">
        <v>2139</v>
      </c>
      <c r="C469" s="2" t="s">
        <v>6495</v>
      </c>
      <c r="D469" s="2" t="s">
        <v>6496</v>
      </c>
      <c r="E469" s="9" t="s">
        <v>7533</v>
      </c>
    </row>
    <row r="470" spans="1:5" ht="12.75" customHeight="1" x14ac:dyDescent="0.25">
      <c r="A470" s="8">
        <v>466</v>
      </c>
      <c r="B470" s="1" t="s">
        <v>2139</v>
      </c>
      <c r="C470" s="2" t="s">
        <v>4357</v>
      </c>
      <c r="D470" s="2" t="s">
        <v>4358</v>
      </c>
      <c r="E470" s="9" t="s">
        <v>7534</v>
      </c>
    </row>
    <row r="471" spans="1:5" ht="12.75" customHeight="1" x14ac:dyDescent="0.25">
      <c r="A471" s="8">
        <v>467</v>
      </c>
      <c r="B471" s="1" t="s">
        <v>6927</v>
      </c>
      <c r="C471" s="2" t="s">
        <v>3593</v>
      </c>
      <c r="D471" s="2" t="s">
        <v>3594</v>
      </c>
      <c r="E471" s="9">
        <v>2519</v>
      </c>
    </row>
    <row r="472" spans="1:5" ht="12.75" customHeight="1" x14ac:dyDescent="0.25">
      <c r="A472" s="8">
        <v>468</v>
      </c>
      <c r="B472" s="1" t="s">
        <v>6927</v>
      </c>
      <c r="C472" s="2" t="s">
        <v>1442</v>
      </c>
      <c r="D472" s="2" t="s">
        <v>1443</v>
      </c>
      <c r="E472" s="9">
        <v>5416</v>
      </c>
    </row>
    <row r="473" spans="1:5" ht="12.75" customHeight="1" x14ac:dyDescent="0.25">
      <c r="A473" s="8">
        <v>469</v>
      </c>
      <c r="B473" s="1" t="s">
        <v>2139</v>
      </c>
      <c r="C473" s="2" t="s">
        <v>7535</v>
      </c>
      <c r="D473" s="2" t="s">
        <v>7536</v>
      </c>
      <c r="E473" s="9" t="s">
        <v>7537</v>
      </c>
    </row>
    <row r="474" spans="1:5" ht="12.75" customHeight="1" x14ac:dyDescent="0.25">
      <c r="A474" s="8">
        <v>470</v>
      </c>
      <c r="B474" s="1" t="s">
        <v>6927</v>
      </c>
      <c r="C474" s="2" t="s">
        <v>1445</v>
      </c>
      <c r="D474" s="2" t="s">
        <v>1446</v>
      </c>
      <c r="E474" s="9">
        <v>3192</v>
      </c>
    </row>
    <row r="475" spans="1:5" ht="12.75" customHeight="1" x14ac:dyDescent="0.25">
      <c r="A475" s="8">
        <v>471</v>
      </c>
      <c r="B475" s="1" t="s">
        <v>2139</v>
      </c>
      <c r="C475" s="2" t="s">
        <v>7538</v>
      </c>
      <c r="D475" s="2" t="s">
        <v>7539</v>
      </c>
      <c r="E475" s="9" t="s">
        <v>7540</v>
      </c>
    </row>
    <row r="476" spans="1:5" ht="12.75" customHeight="1" x14ac:dyDescent="0.25">
      <c r="A476" s="8">
        <v>472</v>
      </c>
      <c r="B476" s="1" t="s">
        <v>6927</v>
      </c>
      <c r="C476" s="2" t="s">
        <v>3442</v>
      </c>
      <c r="D476" s="2" t="s">
        <v>3443</v>
      </c>
      <c r="E476" s="9">
        <v>3213</v>
      </c>
    </row>
    <row r="477" spans="1:5" ht="12.75" customHeight="1" x14ac:dyDescent="0.25">
      <c r="A477" s="8">
        <v>473</v>
      </c>
      <c r="B477" s="1" t="s">
        <v>6927</v>
      </c>
      <c r="C477" s="2" t="s">
        <v>3444</v>
      </c>
      <c r="D477" s="2" t="s">
        <v>3445</v>
      </c>
      <c r="E477" s="9">
        <v>2920</v>
      </c>
    </row>
    <row r="478" spans="1:5" ht="12.75" customHeight="1" x14ac:dyDescent="0.25">
      <c r="A478" s="8">
        <v>474</v>
      </c>
      <c r="B478" s="1" t="s">
        <v>2139</v>
      </c>
      <c r="C478" s="2" t="s">
        <v>6510</v>
      </c>
      <c r="D478" s="2" t="s">
        <v>6511</v>
      </c>
      <c r="E478" s="9" t="s">
        <v>4785</v>
      </c>
    </row>
    <row r="479" spans="1:5" ht="12.75" customHeight="1" x14ac:dyDescent="0.25">
      <c r="A479" s="8">
        <v>475</v>
      </c>
      <c r="B479" s="1" t="s">
        <v>6927</v>
      </c>
      <c r="C479" s="2" t="s">
        <v>5466</v>
      </c>
      <c r="D479" s="2" t="s">
        <v>5467</v>
      </c>
      <c r="E479" s="9">
        <v>2562</v>
      </c>
    </row>
    <row r="480" spans="1:5" ht="12.75" customHeight="1" x14ac:dyDescent="0.25">
      <c r="A480" s="8">
        <v>476</v>
      </c>
      <c r="B480" s="1" t="s">
        <v>6927</v>
      </c>
      <c r="C480" s="2" t="s">
        <v>5468</v>
      </c>
      <c r="D480" s="2" t="s">
        <v>5469</v>
      </c>
      <c r="E480" s="9">
        <v>3476</v>
      </c>
    </row>
    <row r="481" spans="1:5" ht="12.75" customHeight="1" x14ac:dyDescent="0.25">
      <c r="A481" s="8">
        <v>477</v>
      </c>
      <c r="B481" s="1" t="s">
        <v>2139</v>
      </c>
      <c r="C481" s="3" t="s">
        <v>5470</v>
      </c>
      <c r="D481" s="3" t="s">
        <v>5471</v>
      </c>
      <c r="E481" s="9" t="s">
        <v>7541</v>
      </c>
    </row>
    <row r="482" spans="1:5" ht="12.75" customHeight="1" x14ac:dyDescent="0.25">
      <c r="A482" s="8">
        <v>478</v>
      </c>
      <c r="B482" s="1" t="s">
        <v>6927</v>
      </c>
      <c r="C482" s="2" t="s">
        <v>7542</v>
      </c>
      <c r="D482" s="2" t="s">
        <v>7543</v>
      </c>
      <c r="E482" s="9">
        <v>3386</v>
      </c>
    </row>
    <row r="483" spans="1:5" ht="12.75" customHeight="1" x14ac:dyDescent="0.25">
      <c r="A483" s="8">
        <v>479</v>
      </c>
      <c r="B483" s="1" t="s">
        <v>2139</v>
      </c>
      <c r="C483" s="3" t="s">
        <v>4393</v>
      </c>
      <c r="D483" s="3" t="s">
        <v>4394</v>
      </c>
      <c r="E483" s="9" t="s">
        <v>4341</v>
      </c>
    </row>
    <row r="484" spans="1:5" ht="12.75" customHeight="1" x14ac:dyDescent="0.25">
      <c r="A484" s="8">
        <v>480</v>
      </c>
      <c r="B484" s="1" t="s">
        <v>6927</v>
      </c>
      <c r="C484" s="2" t="s">
        <v>7544</v>
      </c>
      <c r="D484" s="2" t="s">
        <v>7545</v>
      </c>
      <c r="E484" s="9">
        <v>2973</v>
      </c>
    </row>
    <row r="485" spans="1:5" ht="12.75" customHeight="1" x14ac:dyDescent="0.25">
      <c r="A485" s="8">
        <v>481</v>
      </c>
      <c r="B485" s="1" t="s">
        <v>2139</v>
      </c>
      <c r="C485" s="2" t="s">
        <v>5476</v>
      </c>
      <c r="D485" s="2" t="s">
        <v>5477</v>
      </c>
      <c r="E485" s="9" t="s">
        <v>6220</v>
      </c>
    </row>
    <row r="486" spans="1:5" ht="12.75" customHeight="1" x14ac:dyDescent="0.25">
      <c r="A486" s="8">
        <v>482</v>
      </c>
      <c r="B486" s="1" t="s">
        <v>2139</v>
      </c>
      <c r="C486" s="2" t="s">
        <v>5482</v>
      </c>
      <c r="D486" s="2" t="s">
        <v>5483</v>
      </c>
      <c r="E486" s="9" t="s">
        <v>7546</v>
      </c>
    </row>
    <row r="487" spans="1:5" ht="12.75" customHeight="1" x14ac:dyDescent="0.25">
      <c r="A487" s="8">
        <v>483</v>
      </c>
      <c r="B487" s="1" t="s">
        <v>2139</v>
      </c>
      <c r="C487" s="2" t="s">
        <v>6523</v>
      </c>
      <c r="D487" s="2" t="s">
        <v>6524</v>
      </c>
      <c r="E487" s="9" t="s">
        <v>7292</v>
      </c>
    </row>
    <row r="488" spans="1:5" ht="12.75" customHeight="1" x14ac:dyDescent="0.25">
      <c r="A488" s="8">
        <v>484</v>
      </c>
      <c r="B488" s="1" t="s">
        <v>2139</v>
      </c>
      <c r="C488" s="2" t="s">
        <v>5485</v>
      </c>
      <c r="D488" s="2" t="s">
        <v>5486</v>
      </c>
      <c r="E488" s="9" t="s">
        <v>7547</v>
      </c>
    </row>
    <row r="489" spans="1:5" ht="12.75" customHeight="1" x14ac:dyDescent="0.25">
      <c r="A489" s="8">
        <v>485</v>
      </c>
      <c r="B489" s="1" t="s">
        <v>2139</v>
      </c>
      <c r="C489" s="2" t="s">
        <v>4405</v>
      </c>
      <c r="D489" s="2" t="s">
        <v>4406</v>
      </c>
      <c r="E489" s="9" t="s">
        <v>7548</v>
      </c>
    </row>
    <row r="490" spans="1:5" ht="12.75" customHeight="1" x14ac:dyDescent="0.25">
      <c r="A490" s="8">
        <v>486</v>
      </c>
      <c r="B490" s="1" t="s">
        <v>2139</v>
      </c>
      <c r="C490" s="2" t="s">
        <v>4411</v>
      </c>
      <c r="D490" s="2" t="s">
        <v>4412</v>
      </c>
      <c r="E490" s="9" t="s">
        <v>7549</v>
      </c>
    </row>
    <row r="491" spans="1:5" ht="12.75" customHeight="1" x14ac:dyDescent="0.25">
      <c r="A491" s="8">
        <v>487</v>
      </c>
      <c r="B491" s="1" t="s">
        <v>2139</v>
      </c>
      <c r="C491" s="2" t="s">
        <v>5490</v>
      </c>
      <c r="D491" s="2" t="s">
        <v>5491</v>
      </c>
      <c r="E491" s="9" t="s">
        <v>7550</v>
      </c>
    </row>
    <row r="492" spans="1:5" ht="12.75" customHeight="1" x14ac:dyDescent="0.25">
      <c r="A492" s="8">
        <v>488</v>
      </c>
      <c r="B492" s="1" t="s">
        <v>2139</v>
      </c>
      <c r="C492" s="2" t="s">
        <v>7551</v>
      </c>
      <c r="D492" s="2" t="s">
        <v>7552</v>
      </c>
      <c r="E492" s="9" t="s">
        <v>7553</v>
      </c>
    </row>
    <row r="493" spans="1:5" ht="12.75" customHeight="1" x14ac:dyDescent="0.25">
      <c r="A493" s="8">
        <v>489</v>
      </c>
      <c r="B493" s="1" t="s">
        <v>2139</v>
      </c>
      <c r="C493" s="2" t="s">
        <v>7554</v>
      </c>
      <c r="D493" s="2" t="s">
        <v>7555</v>
      </c>
      <c r="E493" s="9" t="s">
        <v>7556</v>
      </c>
    </row>
    <row r="494" spans="1:5" ht="12.75" customHeight="1" x14ac:dyDescent="0.25">
      <c r="A494" s="8">
        <v>490</v>
      </c>
      <c r="B494" s="1" t="s">
        <v>2139</v>
      </c>
      <c r="C494" s="2" t="s">
        <v>4417</v>
      </c>
      <c r="D494" s="2" t="s">
        <v>4418</v>
      </c>
      <c r="E494" s="9" t="s">
        <v>7557</v>
      </c>
    </row>
    <row r="495" spans="1:5" ht="12.75" customHeight="1" x14ac:dyDescent="0.25">
      <c r="A495" s="8">
        <v>491</v>
      </c>
      <c r="B495" s="1" t="s">
        <v>6927</v>
      </c>
      <c r="C495" s="2" t="s">
        <v>1568</v>
      </c>
      <c r="D495" s="2" t="s">
        <v>1569</v>
      </c>
      <c r="E495" s="9">
        <v>3101</v>
      </c>
    </row>
    <row r="496" spans="1:5" ht="12.75" customHeight="1" x14ac:dyDescent="0.25">
      <c r="A496" s="8">
        <v>492</v>
      </c>
      <c r="B496" s="1" t="s">
        <v>6927</v>
      </c>
      <c r="C496" s="2" t="s">
        <v>2975</v>
      </c>
      <c r="D496" s="2" t="s">
        <v>2976</v>
      </c>
      <c r="E496" s="9">
        <v>2465</v>
      </c>
    </row>
    <row r="497" spans="1:5" ht="12.75" customHeight="1" x14ac:dyDescent="0.25">
      <c r="A497" s="8">
        <v>493</v>
      </c>
      <c r="B497" s="1" t="s">
        <v>6927</v>
      </c>
      <c r="C497" s="2" t="s">
        <v>3599</v>
      </c>
      <c r="D497" s="2" t="s">
        <v>3600</v>
      </c>
      <c r="E497" s="9">
        <v>2828</v>
      </c>
    </row>
    <row r="498" spans="1:5" ht="12.75" customHeight="1" x14ac:dyDescent="0.25">
      <c r="A498" s="8">
        <v>494</v>
      </c>
      <c r="B498" s="1" t="s">
        <v>2139</v>
      </c>
      <c r="C498" s="2" t="s">
        <v>4431</v>
      </c>
      <c r="D498" s="2" t="s">
        <v>4432</v>
      </c>
      <c r="E498" s="9" t="s">
        <v>7558</v>
      </c>
    </row>
    <row r="499" spans="1:5" ht="12.75" customHeight="1" x14ac:dyDescent="0.25">
      <c r="A499" s="8">
        <v>495</v>
      </c>
      <c r="B499" s="1" t="s">
        <v>2139</v>
      </c>
      <c r="C499" s="3" t="s">
        <v>7559</v>
      </c>
      <c r="D499" s="3" t="s">
        <v>7560</v>
      </c>
      <c r="E499" s="9" t="s">
        <v>7561</v>
      </c>
    </row>
    <row r="500" spans="1:5" ht="12.75" customHeight="1" x14ac:dyDescent="0.25">
      <c r="A500" s="8">
        <v>496</v>
      </c>
      <c r="B500" s="1" t="s">
        <v>6927</v>
      </c>
      <c r="C500" s="2" t="s">
        <v>1583</v>
      </c>
      <c r="D500" s="2" t="s">
        <v>1584</v>
      </c>
      <c r="E500" s="9">
        <v>2646</v>
      </c>
    </row>
    <row r="501" spans="1:5" ht="12.75" customHeight="1" x14ac:dyDescent="0.25">
      <c r="A501" s="8">
        <v>497</v>
      </c>
      <c r="B501" s="1" t="s">
        <v>6927</v>
      </c>
      <c r="C501" s="3" t="s">
        <v>1586</v>
      </c>
      <c r="D501" s="3" t="s">
        <v>1587</v>
      </c>
      <c r="E501" s="9">
        <v>3727</v>
      </c>
    </row>
    <row r="502" spans="1:5" ht="12.75" customHeight="1" x14ac:dyDescent="0.25">
      <c r="A502" s="8">
        <v>498</v>
      </c>
      <c r="B502" s="1" t="s">
        <v>2139</v>
      </c>
      <c r="C502" s="2" t="s">
        <v>7562</v>
      </c>
      <c r="D502" s="2" t="s">
        <v>7563</v>
      </c>
      <c r="E502" s="9" t="s">
        <v>7564</v>
      </c>
    </row>
    <row r="503" spans="1:5" ht="12.75" customHeight="1" x14ac:dyDescent="0.25">
      <c r="A503" s="8">
        <v>499</v>
      </c>
      <c r="B503" s="1" t="s">
        <v>2139</v>
      </c>
      <c r="C503" s="3" t="s">
        <v>4452</v>
      </c>
      <c r="D503" s="3" t="s">
        <v>4453</v>
      </c>
      <c r="E503" s="9" t="s">
        <v>7565</v>
      </c>
    </row>
    <row r="504" spans="1:5" ht="12.75" customHeight="1" x14ac:dyDescent="0.25">
      <c r="A504" s="8">
        <v>500</v>
      </c>
      <c r="B504" s="1" t="s">
        <v>2139</v>
      </c>
      <c r="C504" s="3" t="s">
        <v>5511</v>
      </c>
      <c r="D504" s="3" t="s">
        <v>5512</v>
      </c>
      <c r="E504" s="9" t="s">
        <v>6593</v>
      </c>
    </row>
    <row r="505" spans="1:5" ht="12.75" customHeight="1" x14ac:dyDescent="0.25">
      <c r="A505" s="8">
        <v>501</v>
      </c>
      <c r="B505" s="1" t="s">
        <v>2139</v>
      </c>
      <c r="C505" s="3" t="s">
        <v>7566</v>
      </c>
      <c r="D505" s="3" t="s">
        <v>7567</v>
      </c>
      <c r="E505" s="9" t="s">
        <v>7568</v>
      </c>
    </row>
    <row r="506" spans="1:5" ht="12.75" customHeight="1" x14ac:dyDescent="0.25">
      <c r="A506" s="8">
        <v>502</v>
      </c>
      <c r="B506" s="1" t="s">
        <v>2139</v>
      </c>
      <c r="C506" s="3" t="s">
        <v>4455</v>
      </c>
      <c r="D506" s="3" t="s">
        <v>4456</v>
      </c>
      <c r="E506" s="9" t="s">
        <v>7569</v>
      </c>
    </row>
    <row r="507" spans="1:5" ht="12.75" customHeight="1" x14ac:dyDescent="0.25">
      <c r="A507" s="8">
        <v>503</v>
      </c>
      <c r="B507" s="1" t="s">
        <v>2139</v>
      </c>
      <c r="C507" s="2" t="s">
        <v>5518</v>
      </c>
      <c r="D507" s="2" t="s">
        <v>5519</v>
      </c>
      <c r="E507" s="9" t="s">
        <v>7570</v>
      </c>
    </row>
    <row r="508" spans="1:5" ht="12.75" customHeight="1" x14ac:dyDescent="0.25">
      <c r="A508" s="8">
        <v>504</v>
      </c>
      <c r="B508" s="1" t="s">
        <v>2139</v>
      </c>
      <c r="C508" s="2" t="s">
        <v>6557</v>
      </c>
      <c r="D508" s="2" t="s">
        <v>6558</v>
      </c>
      <c r="E508" s="9" t="s">
        <v>7571</v>
      </c>
    </row>
    <row r="509" spans="1:5" ht="12.75" customHeight="1" x14ac:dyDescent="0.25">
      <c r="A509" s="8">
        <v>505</v>
      </c>
      <c r="B509" s="1" t="s">
        <v>2139</v>
      </c>
      <c r="C509" s="2" t="s">
        <v>6560</v>
      </c>
      <c r="D509" s="2" t="s">
        <v>6561</v>
      </c>
      <c r="E509" s="9" t="s">
        <v>7572</v>
      </c>
    </row>
    <row r="510" spans="1:5" ht="12.75" customHeight="1" x14ac:dyDescent="0.25">
      <c r="A510" s="8">
        <v>506</v>
      </c>
      <c r="B510" s="1" t="s">
        <v>6927</v>
      </c>
      <c r="C510" s="2" t="s">
        <v>7573</v>
      </c>
      <c r="D510" s="2" t="s">
        <v>7574</v>
      </c>
      <c r="E510" s="9">
        <v>3974</v>
      </c>
    </row>
    <row r="511" spans="1:5" ht="12.75" customHeight="1" x14ac:dyDescent="0.25">
      <c r="A511" s="8">
        <v>507</v>
      </c>
      <c r="B511" s="1" t="s">
        <v>2139</v>
      </c>
      <c r="C511" s="2" t="s">
        <v>7575</v>
      </c>
      <c r="D511" s="2" t="s">
        <v>7576</v>
      </c>
      <c r="E511" s="9" t="s">
        <v>7577</v>
      </c>
    </row>
    <row r="512" spans="1:5" ht="12.75" customHeight="1" x14ac:dyDescent="0.25">
      <c r="A512" s="8">
        <v>508</v>
      </c>
      <c r="B512" s="1" t="s">
        <v>2139</v>
      </c>
      <c r="C512" s="3" t="s">
        <v>5521</v>
      </c>
      <c r="D512" s="3" t="s">
        <v>5522</v>
      </c>
      <c r="E512" s="9" t="s">
        <v>4701</v>
      </c>
    </row>
    <row r="513" spans="1:5" ht="12.75" customHeight="1" x14ac:dyDescent="0.25">
      <c r="A513" s="8">
        <v>509</v>
      </c>
      <c r="B513" s="1" t="s">
        <v>2139</v>
      </c>
      <c r="C513" s="2" t="s">
        <v>6569</v>
      </c>
      <c r="D513" s="2" t="s">
        <v>6570</v>
      </c>
      <c r="E513" s="9" t="s">
        <v>7578</v>
      </c>
    </row>
    <row r="514" spans="1:5" ht="12.75" customHeight="1" x14ac:dyDescent="0.25">
      <c r="A514" s="8">
        <v>510</v>
      </c>
      <c r="B514" s="1" t="s">
        <v>2139</v>
      </c>
      <c r="C514" s="2" t="s">
        <v>4461</v>
      </c>
      <c r="D514" s="2" t="s">
        <v>4462</v>
      </c>
      <c r="E514" s="9" t="s">
        <v>7579</v>
      </c>
    </row>
    <row r="515" spans="1:5" ht="12.75" customHeight="1" x14ac:dyDescent="0.25">
      <c r="A515" s="8">
        <v>511</v>
      </c>
      <c r="B515" s="1" t="s">
        <v>2139</v>
      </c>
      <c r="C515" s="2" t="s">
        <v>4464</v>
      </c>
      <c r="D515" s="2" t="s">
        <v>4465</v>
      </c>
      <c r="E515" s="9" t="s">
        <v>7580</v>
      </c>
    </row>
    <row r="516" spans="1:5" ht="12.75" customHeight="1" x14ac:dyDescent="0.25">
      <c r="A516" s="8">
        <v>512</v>
      </c>
      <c r="B516" s="1" t="s">
        <v>2139</v>
      </c>
      <c r="C516" s="2" t="s">
        <v>5526</v>
      </c>
      <c r="D516" s="2" t="s">
        <v>5527</v>
      </c>
      <c r="E516" s="9" t="s">
        <v>7581</v>
      </c>
    </row>
    <row r="517" spans="1:5" ht="12.75" customHeight="1" x14ac:dyDescent="0.25">
      <c r="A517" s="8">
        <v>513</v>
      </c>
      <c r="B517" s="1" t="s">
        <v>6927</v>
      </c>
      <c r="C517" s="2" t="s">
        <v>3008</v>
      </c>
      <c r="D517" s="2" t="s">
        <v>3009</v>
      </c>
      <c r="E517" s="9">
        <v>1652</v>
      </c>
    </row>
    <row r="518" spans="1:5" ht="12.75" customHeight="1" x14ac:dyDescent="0.25">
      <c r="A518" s="8">
        <v>514</v>
      </c>
      <c r="B518" s="1" t="s">
        <v>2139</v>
      </c>
      <c r="C518" s="2" t="s">
        <v>4475</v>
      </c>
      <c r="D518" s="2" t="s">
        <v>4476</v>
      </c>
      <c r="E518" s="9" t="s">
        <v>7582</v>
      </c>
    </row>
    <row r="519" spans="1:5" ht="12.75" customHeight="1" x14ac:dyDescent="0.25">
      <c r="A519" s="8">
        <v>515</v>
      </c>
      <c r="B519" s="1" t="s">
        <v>2139</v>
      </c>
      <c r="C519" s="2" t="s">
        <v>7583</v>
      </c>
      <c r="D519" s="2" t="s">
        <v>7584</v>
      </c>
      <c r="E519" s="9" t="s">
        <v>7585</v>
      </c>
    </row>
    <row r="520" spans="1:5" ht="12.75" customHeight="1" x14ac:dyDescent="0.25">
      <c r="A520" s="8">
        <v>516</v>
      </c>
      <c r="B520" s="1" t="s">
        <v>6985</v>
      </c>
      <c r="C520" s="2" t="s">
        <v>6581</v>
      </c>
      <c r="D520" s="2" t="s">
        <v>6582</v>
      </c>
      <c r="E520" s="9" t="s">
        <v>7586</v>
      </c>
    </row>
    <row r="521" spans="1:5" ht="12.75" customHeight="1" x14ac:dyDescent="0.25">
      <c r="A521" s="8">
        <v>517</v>
      </c>
      <c r="B521" s="1" t="s">
        <v>6985</v>
      </c>
      <c r="C521" s="3" t="s">
        <v>7587</v>
      </c>
      <c r="D521" s="3" t="s">
        <v>7588</v>
      </c>
      <c r="E521" s="9" t="s">
        <v>7589</v>
      </c>
    </row>
    <row r="522" spans="1:5" ht="12.75" customHeight="1" x14ac:dyDescent="0.25">
      <c r="A522" s="8">
        <v>518</v>
      </c>
      <c r="B522" s="1" t="s">
        <v>2139</v>
      </c>
      <c r="C522" s="2" t="s">
        <v>4478</v>
      </c>
      <c r="D522" s="2" t="s">
        <v>4479</v>
      </c>
      <c r="E522" s="9" t="s">
        <v>7590</v>
      </c>
    </row>
    <row r="523" spans="1:5" ht="12.75" customHeight="1" x14ac:dyDescent="0.25">
      <c r="A523" s="8">
        <v>519</v>
      </c>
      <c r="B523" s="1" t="s">
        <v>2139</v>
      </c>
      <c r="C523" s="3" t="s">
        <v>6594</v>
      </c>
      <c r="D523" s="3" t="s">
        <v>6595</v>
      </c>
      <c r="E523" s="9" t="s">
        <v>7250</v>
      </c>
    </row>
    <row r="524" spans="1:5" ht="12.75" customHeight="1" x14ac:dyDescent="0.25">
      <c r="A524" s="8">
        <v>520</v>
      </c>
      <c r="B524" s="1" t="s">
        <v>2139</v>
      </c>
      <c r="C524" s="2" t="s">
        <v>6597</v>
      </c>
      <c r="D524" s="2" t="s">
        <v>6598</v>
      </c>
      <c r="E524" s="9" t="s">
        <v>7591</v>
      </c>
    </row>
    <row r="525" spans="1:5" ht="12.75" customHeight="1" x14ac:dyDescent="0.25">
      <c r="A525" s="8">
        <v>521</v>
      </c>
      <c r="B525" s="1" t="s">
        <v>2139</v>
      </c>
      <c r="C525" s="2" t="s">
        <v>5532</v>
      </c>
      <c r="D525" s="2" t="s">
        <v>5533</v>
      </c>
      <c r="E525" s="9" t="s">
        <v>7592</v>
      </c>
    </row>
    <row r="526" spans="1:5" ht="12.75" customHeight="1" x14ac:dyDescent="0.25">
      <c r="A526" s="8">
        <v>522</v>
      </c>
      <c r="B526" s="1" t="s">
        <v>2139</v>
      </c>
      <c r="C526" s="2" t="s">
        <v>4484</v>
      </c>
      <c r="D526" s="2" t="s">
        <v>4485</v>
      </c>
      <c r="E526" s="9" t="s">
        <v>7593</v>
      </c>
    </row>
    <row r="527" spans="1:5" ht="12.75" customHeight="1" x14ac:dyDescent="0.25">
      <c r="A527" s="8">
        <v>523</v>
      </c>
      <c r="B527" s="1" t="s">
        <v>2139</v>
      </c>
      <c r="C527" s="3" t="s">
        <v>6601</v>
      </c>
      <c r="D527" s="3" t="s">
        <v>6602</v>
      </c>
      <c r="E527" s="9" t="s">
        <v>7594</v>
      </c>
    </row>
    <row r="528" spans="1:5" ht="12.75" customHeight="1" x14ac:dyDescent="0.25">
      <c r="A528" s="8">
        <v>524</v>
      </c>
      <c r="B528" s="1" t="s">
        <v>6927</v>
      </c>
      <c r="C528" s="2" t="s">
        <v>7595</v>
      </c>
      <c r="D528" s="2" t="s">
        <v>7596</v>
      </c>
      <c r="E528" s="9">
        <v>6379</v>
      </c>
    </row>
    <row r="529" spans="1:5" ht="12.75" customHeight="1" x14ac:dyDescent="0.25">
      <c r="A529" s="8">
        <v>525</v>
      </c>
      <c r="B529" s="1" t="s">
        <v>2139</v>
      </c>
      <c r="C529" s="2" t="s">
        <v>6604</v>
      </c>
      <c r="D529" s="2" t="s">
        <v>6605</v>
      </c>
      <c r="E529" s="9" t="s">
        <v>7377</v>
      </c>
    </row>
    <row r="530" spans="1:5" ht="12.75" customHeight="1" x14ac:dyDescent="0.25">
      <c r="A530" s="8">
        <v>526</v>
      </c>
      <c r="B530" s="1" t="s">
        <v>2139</v>
      </c>
      <c r="C530" s="2" t="s">
        <v>4487</v>
      </c>
      <c r="D530" s="2" t="s">
        <v>4488</v>
      </c>
      <c r="E530" s="9" t="s">
        <v>7597</v>
      </c>
    </row>
    <row r="531" spans="1:5" ht="12.75" customHeight="1" x14ac:dyDescent="0.25">
      <c r="A531" s="8">
        <v>527</v>
      </c>
      <c r="B531" s="1" t="s">
        <v>2139</v>
      </c>
      <c r="C531" s="2" t="s">
        <v>5538</v>
      </c>
      <c r="D531" s="2" t="s">
        <v>5539</v>
      </c>
      <c r="E531" s="9" t="s">
        <v>7598</v>
      </c>
    </row>
    <row r="532" spans="1:5" ht="12.75" customHeight="1" x14ac:dyDescent="0.25">
      <c r="A532" s="8">
        <v>528</v>
      </c>
      <c r="B532" s="1" t="s">
        <v>2139</v>
      </c>
      <c r="C532" s="2" t="s">
        <v>4493</v>
      </c>
      <c r="D532" s="2" t="s">
        <v>4494</v>
      </c>
      <c r="E532" s="9" t="s">
        <v>7599</v>
      </c>
    </row>
    <row r="533" spans="1:5" ht="12.75" customHeight="1" x14ac:dyDescent="0.25">
      <c r="A533" s="8">
        <v>529</v>
      </c>
      <c r="B533" s="1" t="s">
        <v>2139</v>
      </c>
      <c r="C533" s="3" t="s">
        <v>4499</v>
      </c>
      <c r="D533" s="3" t="s">
        <v>4500</v>
      </c>
      <c r="E533" s="9" t="s">
        <v>7600</v>
      </c>
    </row>
    <row r="534" spans="1:5" ht="12.75" customHeight="1" x14ac:dyDescent="0.25">
      <c r="A534" s="8">
        <v>530</v>
      </c>
      <c r="B534" s="1" t="s">
        <v>2139</v>
      </c>
      <c r="C534" s="3" t="s">
        <v>6610</v>
      </c>
      <c r="D534" s="3" t="s">
        <v>6611</v>
      </c>
      <c r="E534" s="9" t="s">
        <v>7601</v>
      </c>
    </row>
    <row r="535" spans="1:5" ht="12.75" customHeight="1" x14ac:dyDescent="0.25">
      <c r="A535" s="8">
        <v>531</v>
      </c>
      <c r="B535" s="1" t="s">
        <v>2139</v>
      </c>
      <c r="C535" s="3" t="s">
        <v>6613</v>
      </c>
      <c r="D535" s="3" t="s">
        <v>6614</v>
      </c>
      <c r="E535" s="9" t="s">
        <v>7602</v>
      </c>
    </row>
    <row r="536" spans="1:5" ht="12.75" customHeight="1" x14ac:dyDescent="0.25">
      <c r="A536" s="8">
        <v>532</v>
      </c>
      <c r="B536" s="1" t="s">
        <v>2139</v>
      </c>
      <c r="C536" s="2" t="s">
        <v>6616</v>
      </c>
      <c r="D536" s="2" t="s">
        <v>6617</v>
      </c>
      <c r="E536" s="9" t="s">
        <v>7603</v>
      </c>
    </row>
    <row r="537" spans="1:5" ht="12.75" customHeight="1" x14ac:dyDescent="0.25">
      <c r="A537" s="8">
        <v>533</v>
      </c>
      <c r="B537" s="1" t="s">
        <v>2139</v>
      </c>
      <c r="C537" s="2" t="s">
        <v>6619</v>
      </c>
      <c r="D537" s="2" t="s">
        <v>6620</v>
      </c>
      <c r="E537" s="9" t="s">
        <v>7604</v>
      </c>
    </row>
    <row r="538" spans="1:5" ht="12.75" customHeight="1" x14ac:dyDescent="0.25">
      <c r="A538" s="8">
        <v>534</v>
      </c>
      <c r="B538" s="1" t="s">
        <v>2139</v>
      </c>
      <c r="C538" s="3" t="s">
        <v>7605</v>
      </c>
      <c r="D538" s="3" t="s">
        <v>7606</v>
      </c>
      <c r="E538" s="9" t="s">
        <v>7607</v>
      </c>
    </row>
    <row r="539" spans="1:5" ht="12.75" customHeight="1" x14ac:dyDescent="0.25">
      <c r="A539" s="8">
        <v>535</v>
      </c>
      <c r="B539" s="1" t="s">
        <v>2139</v>
      </c>
      <c r="C539" s="2" t="s">
        <v>7608</v>
      </c>
      <c r="D539" s="2" t="s">
        <v>7609</v>
      </c>
      <c r="E539" s="9" t="s">
        <v>7610</v>
      </c>
    </row>
    <row r="540" spans="1:5" ht="12.75" customHeight="1" x14ac:dyDescent="0.25">
      <c r="A540" s="8">
        <v>536</v>
      </c>
      <c r="B540" s="1" t="s">
        <v>2139</v>
      </c>
      <c r="C540" s="2" t="s">
        <v>7611</v>
      </c>
      <c r="D540" s="2" t="s">
        <v>7612</v>
      </c>
      <c r="E540" s="9" t="s">
        <v>7613</v>
      </c>
    </row>
    <row r="541" spans="1:5" ht="12.75" customHeight="1" x14ac:dyDescent="0.25">
      <c r="A541" s="8">
        <v>537</v>
      </c>
      <c r="B541" s="1" t="s">
        <v>2139</v>
      </c>
      <c r="C541" s="2" t="s">
        <v>5553</v>
      </c>
      <c r="D541" s="2" t="s">
        <v>5554</v>
      </c>
      <c r="E541" s="9" t="s">
        <v>7614</v>
      </c>
    </row>
    <row r="542" spans="1:5" ht="12.75" customHeight="1" x14ac:dyDescent="0.25">
      <c r="A542" s="8">
        <v>538</v>
      </c>
      <c r="B542" s="1" t="s">
        <v>2139</v>
      </c>
      <c r="C542" s="2" t="s">
        <v>7615</v>
      </c>
      <c r="D542" s="2" t="s">
        <v>7616</v>
      </c>
      <c r="E542" s="9" t="s">
        <v>7617</v>
      </c>
    </row>
    <row r="543" spans="1:5" ht="12.75" customHeight="1" x14ac:dyDescent="0.25">
      <c r="A543" s="8">
        <v>539</v>
      </c>
      <c r="B543" s="1" t="s">
        <v>2139</v>
      </c>
      <c r="C543" s="2" t="s">
        <v>4505</v>
      </c>
      <c r="D543" s="2" t="s">
        <v>4506</v>
      </c>
      <c r="E543" s="9" t="s">
        <v>7618</v>
      </c>
    </row>
    <row r="544" spans="1:5" ht="12.75" customHeight="1" x14ac:dyDescent="0.25">
      <c r="A544" s="8">
        <v>540</v>
      </c>
      <c r="B544" s="1" t="s">
        <v>2139</v>
      </c>
      <c r="C544" s="3" t="s">
        <v>7619</v>
      </c>
      <c r="D544" s="3" t="s">
        <v>7620</v>
      </c>
      <c r="E544" s="9" t="s">
        <v>7621</v>
      </c>
    </row>
    <row r="545" spans="1:5" ht="12.75" customHeight="1" x14ac:dyDescent="0.25">
      <c r="A545" s="8">
        <v>541</v>
      </c>
      <c r="B545" s="1" t="s">
        <v>2139</v>
      </c>
      <c r="C545" s="3" t="s">
        <v>4508</v>
      </c>
      <c r="D545" s="3" t="s">
        <v>4509</v>
      </c>
      <c r="E545" s="9" t="s">
        <v>7622</v>
      </c>
    </row>
    <row r="546" spans="1:5" ht="12.75" customHeight="1" x14ac:dyDescent="0.25">
      <c r="A546" s="8">
        <v>542</v>
      </c>
      <c r="B546" s="1" t="s">
        <v>2139</v>
      </c>
      <c r="C546" s="2" t="s">
        <v>4511</v>
      </c>
      <c r="D546" s="2" t="s">
        <v>4512</v>
      </c>
      <c r="E546" s="9" t="s">
        <v>7623</v>
      </c>
    </row>
    <row r="547" spans="1:5" ht="12.75" customHeight="1" x14ac:dyDescent="0.25">
      <c r="A547" s="8">
        <v>543</v>
      </c>
      <c r="B547" s="1" t="s">
        <v>2139</v>
      </c>
      <c r="C547" s="2" t="s">
        <v>4514</v>
      </c>
      <c r="D547" s="2" t="s">
        <v>4515</v>
      </c>
      <c r="E547" s="9" t="s">
        <v>7624</v>
      </c>
    </row>
    <row r="548" spans="1:5" ht="12.75" customHeight="1" x14ac:dyDescent="0.25">
      <c r="A548" s="8">
        <v>544</v>
      </c>
      <c r="B548" s="1" t="s">
        <v>2139</v>
      </c>
      <c r="C548" s="2" t="s">
        <v>4517</v>
      </c>
      <c r="D548" s="2" t="s">
        <v>4518</v>
      </c>
      <c r="E548" s="9" t="s">
        <v>7625</v>
      </c>
    </row>
    <row r="549" spans="1:5" ht="12.75" customHeight="1" x14ac:dyDescent="0.25">
      <c r="A549" s="8">
        <v>545</v>
      </c>
      <c r="B549" s="1" t="s">
        <v>2139</v>
      </c>
      <c r="C549" s="2" t="s">
        <v>6635</v>
      </c>
      <c r="D549" s="2" t="s">
        <v>6636</v>
      </c>
      <c r="E549" s="9" t="s">
        <v>7626</v>
      </c>
    </row>
    <row r="550" spans="1:5" ht="12.75" customHeight="1" x14ac:dyDescent="0.25">
      <c r="A550" s="8">
        <v>546</v>
      </c>
      <c r="B550" s="1" t="s">
        <v>2139</v>
      </c>
      <c r="C550" s="2" t="s">
        <v>6638</v>
      </c>
      <c r="D550" s="2" t="s">
        <v>6639</v>
      </c>
      <c r="E550" s="9" t="s">
        <v>7627</v>
      </c>
    </row>
    <row r="551" spans="1:5" ht="12.75" customHeight="1" x14ac:dyDescent="0.25">
      <c r="A551" s="8">
        <v>547</v>
      </c>
      <c r="B551" s="1" t="s">
        <v>2139</v>
      </c>
      <c r="C551" s="2" t="s">
        <v>4520</v>
      </c>
      <c r="D551" s="2" t="s">
        <v>4521</v>
      </c>
      <c r="E551" s="9" t="s">
        <v>7628</v>
      </c>
    </row>
    <row r="552" spans="1:5" ht="12.75" customHeight="1" x14ac:dyDescent="0.25">
      <c r="A552" s="8">
        <v>548</v>
      </c>
      <c r="B552" s="1" t="s">
        <v>2139</v>
      </c>
      <c r="C552" s="2" t="s">
        <v>6642</v>
      </c>
      <c r="D552" s="2" t="s">
        <v>6643</v>
      </c>
      <c r="E552" s="9" t="s">
        <v>7629</v>
      </c>
    </row>
    <row r="553" spans="1:5" ht="12.75" customHeight="1" x14ac:dyDescent="0.25">
      <c r="A553" s="8">
        <v>549</v>
      </c>
      <c r="B553" s="1" t="s">
        <v>2139</v>
      </c>
      <c r="C553" s="2" t="s">
        <v>4523</v>
      </c>
      <c r="D553" s="2" t="s">
        <v>4524</v>
      </c>
      <c r="E553" s="9" t="s">
        <v>7630</v>
      </c>
    </row>
    <row r="554" spans="1:5" ht="12.75" customHeight="1" x14ac:dyDescent="0.25">
      <c r="A554" s="8">
        <v>550</v>
      </c>
      <c r="B554" s="1" t="s">
        <v>2139</v>
      </c>
      <c r="C554" s="2" t="s">
        <v>7631</v>
      </c>
      <c r="D554" s="2" t="s">
        <v>7632</v>
      </c>
      <c r="E554" s="9" t="s">
        <v>7633</v>
      </c>
    </row>
    <row r="555" spans="1:5" ht="12.75" customHeight="1" x14ac:dyDescent="0.25">
      <c r="A555" s="8">
        <v>551</v>
      </c>
      <c r="B555" s="1" t="s">
        <v>2139</v>
      </c>
      <c r="C555" s="2" t="s">
        <v>6647</v>
      </c>
      <c r="D555" s="2" t="s">
        <v>6648</v>
      </c>
      <c r="E555" s="9" t="s">
        <v>7634</v>
      </c>
    </row>
    <row r="556" spans="1:5" ht="12.75" customHeight="1" x14ac:dyDescent="0.25">
      <c r="A556" s="8">
        <v>552</v>
      </c>
      <c r="B556" s="1" t="s">
        <v>2139</v>
      </c>
      <c r="C556" s="2" t="s">
        <v>5567</v>
      </c>
      <c r="D556" s="2" t="s">
        <v>5568</v>
      </c>
      <c r="E556" s="9" t="s">
        <v>7635</v>
      </c>
    </row>
    <row r="557" spans="1:5" ht="12.75" customHeight="1" x14ac:dyDescent="0.25">
      <c r="A557" s="8">
        <v>553</v>
      </c>
      <c r="B557" s="1" t="s">
        <v>2139</v>
      </c>
      <c r="C557" s="3" t="s">
        <v>5570</v>
      </c>
      <c r="D557" s="3" t="s">
        <v>5571</v>
      </c>
      <c r="E557" s="9" t="s">
        <v>7636</v>
      </c>
    </row>
    <row r="558" spans="1:5" ht="12.75" customHeight="1" x14ac:dyDescent="0.25">
      <c r="A558" s="8">
        <v>554</v>
      </c>
      <c r="B558" s="1" t="s">
        <v>2139</v>
      </c>
      <c r="C558" s="3" t="s">
        <v>5573</v>
      </c>
      <c r="D558" s="3" t="s">
        <v>5574</v>
      </c>
      <c r="E558" s="9" t="s">
        <v>7637</v>
      </c>
    </row>
    <row r="559" spans="1:5" ht="12.75" customHeight="1" x14ac:dyDescent="0.25">
      <c r="A559" s="8">
        <v>555</v>
      </c>
      <c r="B559" s="1" t="s">
        <v>2139</v>
      </c>
      <c r="C559" s="3" t="s">
        <v>7638</v>
      </c>
      <c r="D559" s="3" t="s">
        <v>7639</v>
      </c>
      <c r="E559" s="9" t="s">
        <v>7640</v>
      </c>
    </row>
    <row r="560" spans="1:5" ht="12.75" customHeight="1" x14ac:dyDescent="0.25">
      <c r="A560" s="8">
        <v>556</v>
      </c>
      <c r="B560" s="1" t="s">
        <v>2139</v>
      </c>
      <c r="C560" s="3" t="s">
        <v>7641</v>
      </c>
      <c r="D560" s="3" t="s">
        <v>7642</v>
      </c>
      <c r="E560" s="9" t="s">
        <v>7643</v>
      </c>
    </row>
    <row r="561" spans="1:5" ht="12.75" customHeight="1" x14ac:dyDescent="0.25">
      <c r="A561" s="8">
        <v>557</v>
      </c>
      <c r="B561" s="1" t="s">
        <v>2139</v>
      </c>
      <c r="C561" s="2" t="s">
        <v>4532</v>
      </c>
      <c r="D561" s="2" t="s">
        <v>4533</v>
      </c>
      <c r="E561" s="9" t="s">
        <v>7644</v>
      </c>
    </row>
    <row r="562" spans="1:5" ht="12.75" customHeight="1" x14ac:dyDescent="0.25">
      <c r="A562" s="8">
        <v>558</v>
      </c>
      <c r="B562" s="1" t="s">
        <v>2139</v>
      </c>
      <c r="C562" s="2" t="s">
        <v>6658</v>
      </c>
      <c r="D562" s="2" t="s">
        <v>6659</v>
      </c>
      <c r="E562" s="9" t="s">
        <v>7645</v>
      </c>
    </row>
    <row r="563" spans="1:5" ht="12.75" customHeight="1" x14ac:dyDescent="0.25">
      <c r="A563" s="8">
        <v>559</v>
      </c>
      <c r="B563" s="1" t="s">
        <v>2139</v>
      </c>
      <c r="C563" s="2" t="s">
        <v>7646</v>
      </c>
      <c r="D563" s="2" t="s">
        <v>7647</v>
      </c>
      <c r="E563" s="9" t="s">
        <v>7648</v>
      </c>
    </row>
    <row r="564" spans="1:5" ht="12.75" customHeight="1" x14ac:dyDescent="0.25">
      <c r="A564" s="8">
        <v>560</v>
      </c>
      <c r="B564" s="1" t="s">
        <v>2139</v>
      </c>
      <c r="C564" s="3" t="s">
        <v>7649</v>
      </c>
      <c r="D564" s="3" t="s">
        <v>7650</v>
      </c>
      <c r="E564" s="9" t="s">
        <v>7651</v>
      </c>
    </row>
    <row r="565" spans="1:5" ht="12.75" customHeight="1" x14ac:dyDescent="0.25">
      <c r="A565" s="8">
        <v>561</v>
      </c>
      <c r="B565" s="1" t="s">
        <v>2139</v>
      </c>
      <c r="C565" s="3" t="s">
        <v>6663</v>
      </c>
      <c r="D565" s="3" t="s">
        <v>6664</v>
      </c>
      <c r="E565" s="9" t="s">
        <v>7652</v>
      </c>
    </row>
    <row r="566" spans="1:5" ht="12.75" customHeight="1" x14ac:dyDescent="0.25">
      <c r="A566" s="8">
        <v>562</v>
      </c>
      <c r="B566" s="1" t="s">
        <v>2139</v>
      </c>
      <c r="C566" s="3" t="s">
        <v>7653</v>
      </c>
      <c r="D566" s="3" t="s">
        <v>7654</v>
      </c>
      <c r="E566" s="9" t="s">
        <v>7655</v>
      </c>
    </row>
    <row r="567" spans="1:5" ht="12.75" customHeight="1" x14ac:dyDescent="0.25">
      <c r="A567" s="8">
        <v>563</v>
      </c>
      <c r="B567" s="1" t="s">
        <v>2139</v>
      </c>
      <c r="C567" s="2" t="s">
        <v>5581</v>
      </c>
      <c r="D567" s="2" t="s">
        <v>5582</v>
      </c>
      <c r="E567" s="9" t="s">
        <v>7656</v>
      </c>
    </row>
    <row r="568" spans="1:5" ht="12.75" customHeight="1" x14ac:dyDescent="0.25">
      <c r="A568" s="8">
        <v>564</v>
      </c>
      <c r="B568" s="1" t="s">
        <v>2139</v>
      </c>
      <c r="C568" s="2" t="s">
        <v>7657</v>
      </c>
      <c r="D568" s="2" t="s">
        <v>7658</v>
      </c>
      <c r="E568" s="9" t="s">
        <v>7659</v>
      </c>
    </row>
    <row r="569" spans="1:5" ht="12.75" customHeight="1" x14ac:dyDescent="0.25">
      <c r="A569" s="8">
        <v>565</v>
      </c>
      <c r="B569" s="1" t="s">
        <v>2139</v>
      </c>
      <c r="C569" s="3" t="s">
        <v>6669</v>
      </c>
      <c r="D569" s="3" t="s">
        <v>6670</v>
      </c>
      <c r="E569" s="9" t="s">
        <v>7660</v>
      </c>
    </row>
    <row r="570" spans="1:5" ht="12.75" customHeight="1" x14ac:dyDescent="0.25">
      <c r="A570" s="8">
        <v>566</v>
      </c>
      <c r="B570" s="1" t="s">
        <v>2139</v>
      </c>
      <c r="C570" s="2" t="s">
        <v>4547</v>
      </c>
      <c r="D570" s="2" t="s">
        <v>4548</v>
      </c>
      <c r="E570" s="9" t="s">
        <v>7661</v>
      </c>
    </row>
    <row r="571" spans="1:5" ht="12.75" customHeight="1" x14ac:dyDescent="0.25">
      <c r="A571" s="8">
        <v>567</v>
      </c>
      <c r="B571" s="1" t="s">
        <v>6927</v>
      </c>
      <c r="C571" s="2" t="s">
        <v>1828</v>
      </c>
      <c r="D571" s="2" t="s">
        <v>1829</v>
      </c>
      <c r="E571" s="9">
        <v>7395</v>
      </c>
    </row>
    <row r="572" spans="1:5" ht="12.75" customHeight="1" x14ac:dyDescent="0.25">
      <c r="A572" s="8">
        <v>568</v>
      </c>
      <c r="B572" s="1" t="s">
        <v>2139</v>
      </c>
      <c r="C572" s="2" t="s">
        <v>4553</v>
      </c>
      <c r="D572" s="2" t="s">
        <v>4554</v>
      </c>
      <c r="E572" s="9" t="s">
        <v>7662</v>
      </c>
    </row>
    <row r="573" spans="1:5" ht="12.75" customHeight="1" x14ac:dyDescent="0.25">
      <c r="A573" s="8">
        <v>569</v>
      </c>
      <c r="B573" s="1" t="s">
        <v>2139</v>
      </c>
      <c r="C573" s="2" t="s">
        <v>7663</v>
      </c>
      <c r="D573" s="2" t="s">
        <v>7664</v>
      </c>
      <c r="E573" s="9" t="s">
        <v>7665</v>
      </c>
    </row>
    <row r="574" spans="1:5" ht="12.75" customHeight="1" x14ac:dyDescent="0.25">
      <c r="A574" s="8">
        <v>570</v>
      </c>
      <c r="B574" s="1" t="s">
        <v>2139</v>
      </c>
      <c r="C574" s="2" t="s">
        <v>4559</v>
      </c>
      <c r="D574" s="2" t="s">
        <v>4560</v>
      </c>
      <c r="E574" s="9" t="s">
        <v>7666</v>
      </c>
    </row>
    <row r="575" spans="1:5" ht="12.75" customHeight="1" x14ac:dyDescent="0.25">
      <c r="A575" s="8">
        <v>571</v>
      </c>
      <c r="B575" s="1" t="s">
        <v>2139</v>
      </c>
      <c r="C575" s="2" t="s">
        <v>7667</v>
      </c>
      <c r="D575" s="2" t="s">
        <v>7668</v>
      </c>
      <c r="E575" s="9" t="s">
        <v>7669</v>
      </c>
    </row>
    <row r="576" spans="1:5" ht="12.75" customHeight="1" x14ac:dyDescent="0.25">
      <c r="A576" s="8">
        <v>572</v>
      </c>
      <c r="B576" s="1" t="s">
        <v>2139</v>
      </c>
      <c r="C576" s="3" t="s">
        <v>4562</v>
      </c>
      <c r="D576" s="3" t="s">
        <v>4563</v>
      </c>
      <c r="E576" s="9" t="s">
        <v>7670</v>
      </c>
    </row>
    <row r="577" spans="1:5" ht="12.75" customHeight="1" x14ac:dyDescent="0.25">
      <c r="A577" s="8">
        <v>573</v>
      </c>
      <c r="B577" s="1" t="s">
        <v>2139</v>
      </c>
      <c r="C577" s="2" t="s">
        <v>5592</v>
      </c>
      <c r="D577" s="2" t="s">
        <v>5593</v>
      </c>
      <c r="E577" s="9" t="s">
        <v>7671</v>
      </c>
    </row>
    <row r="578" spans="1:5" ht="12.75" customHeight="1" x14ac:dyDescent="0.25">
      <c r="A578" s="8">
        <v>574</v>
      </c>
      <c r="B578" s="1" t="s">
        <v>2139</v>
      </c>
      <c r="C578" s="2" t="s">
        <v>4567</v>
      </c>
      <c r="D578" s="2" t="s">
        <v>4568</v>
      </c>
      <c r="E578" s="9" t="s">
        <v>4103</v>
      </c>
    </row>
    <row r="579" spans="1:5" ht="12.75" customHeight="1" x14ac:dyDescent="0.25">
      <c r="A579" s="8">
        <v>575</v>
      </c>
      <c r="B579" s="1" t="s">
        <v>2139</v>
      </c>
      <c r="C579" s="3" t="s">
        <v>7672</v>
      </c>
      <c r="D579" s="3" t="s">
        <v>7673</v>
      </c>
      <c r="E579" s="9" t="s">
        <v>7674</v>
      </c>
    </row>
    <row r="580" spans="1:5" ht="12.75" customHeight="1" x14ac:dyDescent="0.25">
      <c r="A580" s="8">
        <v>576</v>
      </c>
      <c r="B580" s="1" t="s">
        <v>2139</v>
      </c>
      <c r="C580" s="3" t="s">
        <v>4573</v>
      </c>
      <c r="D580" s="3" t="s">
        <v>4574</v>
      </c>
      <c r="E580" s="9" t="s">
        <v>7675</v>
      </c>
    </row>
    <row r="581" spans="1:5" ht="12.75" customHeight="1" x14ac:dyDescent="0.25">
      <c r="A581" s="8">
        <v>577</v>
      </c>
      <c r="B581" s="1" t="s">
        <v>2139</v>
      </c>
      <c r="C581" s="2" t="s">
        <v>5599</v>
      </c>
      <c r="D581" s="2" t="s">
        <v>5600</v>
      </c>
      <c r="E581" s="9" t="s">
        <v>7634</v>
      </c>
    </row>
    <row r="582" spans="1:5" ht="12.75" customHeight="1" x14ac:dyDescent="0.25">
      <c r="A582" s="8">
        <v>578</v>
      </c>
      <c r="B582" s="1" t="s">
        <v>2139</v>
      </c>
      <c r="C582" s="3" t="s">
        <v>6690</v>
      </c>
      <c r="D582" s="3" t="s">
        <v>6691</v>
      </c>
      <c r="E582" s="9" t="s">
        <v>7676</v>
      </c>
    </row>
    <row r="583" spans="1:5" ht="12.75" customHeight="1" x14ac:dyDescent="0.25">
      <c r="A583" s="8">
        <v>579</v>
      </c>
      <c r="B583" s="1" t="s">
        <v>2139</v>
      </c>
      <c r="C583" s="2" t="s">
        <v>4576</v>
      </c>
      <c r="D583" s="2" t="s">
        <v>4577</v>
      </c>
      <c r="E583" s="9" t="s">
        <v>7677</v>
      </c>
    </row>
    <row r="584" spans="1:5" ht="12.75" customHeight="1" x14ac:dyDescent="0.25">
      <c r="A584" s="8">
        <v>580</v>
      </c>
      <c r="B584" s="1" t="s">
        <v>6927</v>
      </c>
      <c r="C584" s="3" t="s">
        <v>1876</v>
      </c>
      <c r="D584" s="3" t="s">
        <v>1877</v>
      </c>
      <c r="E584" s="9">
        <v>2761</v>
      </c>
    </row>
    <row r="585" spans="1:5" ht="12.75" customHeight="1" x14ac:dyDescent="0.25">
      <c r="A585" s="8">
        <v>581</v>
      </c>
      <c r="B585" s="1" t="s">
        <v>2139</v>
      </c>
      <c r="C585" s="2" t="s">
        <v>4582</v>
      </c>
      <c r="D585" s="2" t="s">
        <v>4583</v>
      </c>
      <c r="E585" s="9" t="s">
        <v>7678</v>
      </c>
    </row>
    <row r="586" spans="1:5" ht="12.75" customHeight="1" x14ac:dyDescent="0.25">
      <c r="A586" s="8">
        <v>582</v>
      </c>
      <c r="B586" s="1" t="s">
        <v>2139</v>
      </c>
      <c r="C586" s="2" t="s">
        <v>7679</v>
      </c>
      <c r="D586" s="2" t="s">
        <v>7680</v>
      </c>
      <c r="E586" s="9" t="s">
        <v>7681</v>
      </c>
    </row>
    <row r="587" spans="1:5" ht="12.75" customHeight="1" x14ac:dyDescent="0.25">
      <c r="A587" s="8">
        <v>583</v>
      </c>
      <c r="B587" s="1" t="s">
        <v>2139</v>
      </c>
      <c r="C587" s="3" t="s">
        <v>7682</v>
      </c>
      <c r="D587" s="3" t="s">
        <v>7683</v>
      </c>
      <c r="E587" s="9" t="s">
        <v>7684</v>
      </c>
    </row>
    <row r="588" spans="1:5" ht="12.75" customHeight="1" x14ac:dyDescent="0.25">
      <c r="A588" s="8">
        <v>584</v>
      </c>
      <c r="B588" s="1" t="s">
        <v>6927</v>
      </c>
      <c r="C588" s="3" t="s">
        <v>1887</v>
      </c>
      <c r="D588" s="3" t="s">
        <v>1888</v>
      </c>
      <c r="E588" s="9">
        <v>5366</v>
      </c>
    </row>
    <row r="589" spans="1:5" ht="12.75" customHeight="1" x14ac:dyDescent="0.25">
      <c r="A589" s="8">
        <v>585</v>
      </c>
      <c r="B589" s="1" t="s">
        <v>2139</v>
      </c>
      <c r="C589" s="2" t="s">
        <v>4591</v>
      </c>
      <c r="D589" s="2" t="s">
        <v>4592</v>
      </c>
      <c r="E589" s="9" t="s">
        <v>7685</v>
      </c>
    </row>
    <row r="590" spans="1:5" ht="12.75" customHeight="1" x14ac:dyDescent="0.25">
      <c r="A590" s="8">
        <v>586</v>
      </c>
      <c r="B590" s="1" t="s">
        <v>2139</v>
      </c>
      <c r="C590" s="2" t="s">
        <v>5609</v>
      </c>
      <c r="D590" s="2" t="s">
        <v>5610</v>
      </c>
      <c r="E590" s="9" t="s">
        <v>6345</v>
      </c>
    </row>
    <row r="591" spans="1:5" ht="12.75" customHeight="1" x14ac:dyDescent="0.25">
      <c r="A591" s="8">
        <v>587</v>
      </c>
      <c r="B591" s="1" t="s">
        <v>2139</v>
      </c>
      <c r="C591" s="3" t="s">
        <v>6699</v>
      </c>
      <c r="D591" s="3" t="s">
        <v>6700</v>
      </c>
      <c r="E591" s="9" t="s">
        <v>7686</v>
      </c>
    </row>
    <row r="592" spans="1:5" ht="12.75" customHeight="1" x14ac:dyDescent="0.25">
      <c r="A592" s="8">
        <v>588</v>
      </c>
      <c r="B592" s="1" t="s">
        <v>2139</v>
      </c>
      <c r="C592" s="2" t="s">
        <v>6702</v>
      </c>
      <c r="D592" s="2" t="s">
        <v>6703</v>
      </c>
      <c r="E592" s="9" t="s">
        <v>7687</v>
      </c>
    </row>
    <row r="593" spans="1:5" ht="12.75" customHeight="1" x14ac:dyDescent="0.25">
      <c r="A593" s="8">
        <v>589</v>
      </c>
      <c r="B593" s="1" t="s">
        <v>2139</v>
      </c>
      <c r="C593" s="2" t="s">
        <v>7688</v>
      </c>
      <c r="D593" s="2" t="s">
        <v>7689</v>
      </c>
      <c r="E593" s="9" t="s">
        <v>7690</v>
      </c>
    </row>
    <row r="594" spans="1:5" ht="12.75" customHeight="1" x14ac:dyDescent="0.25">
      <c r="A594" s="8">
        <v>590</v>
      </c>
      <c r="B594" s="1" t="s">
        <v>2139</v>
      </c>
      <c r="C594" s="2" t="s">
        <v>4594</v>
      </c>
      <c r="D594" s="2" t="s">
        <v>4595</v>
      </c>
      <c r="E594" s="9" t="s">
        <v>7691</v>
      </c>
    </row>
    <row r="595" spans="1:5" ht="12.75" customHeight="1" x14ac:dyDescent="0.25">
      <c r="A595" s="8">
        <v>591</v>
      </c>
      <c r="B595" s="1" t="s">
        <v>2139</v>
      </c>
      <c r="C595" s="3" t="s">
        <v>7692</v>
      </c>
      <c r="D595" s="3" t="s">
        <v>7693</v>
      </c>
      <c r="E595" s="9" t="s">
        <v>7694</v>
      </c>
    </row>
    <row r="596" spans="1:5" ht="12.75" customHeight="1" x14ac:dyDescent="0.25">
      <c r="A596" s="8">
        <v>592</v>
      </c>
      <c r="B596" s="1" t="s">
        <v>6927</v>
      </c>
      <c r="C596" s="2" t="s">
        <v>3616</v>
      </c>
      <c r="D596" s="2" t="s">
        <v>3617</v>
      </c>
      <c r="E596" s="9">
        <v>2929</v>
      </c>
    </row>
    <row r="597" spans="1:5" ht="12.75" customHeight="1" x14ac:dyDescent="0.25">
      <c r="A597" s="8">
        <v>593</v>
      </c>
      <c r="B597" s="1" t="s">
        <v>2139</v>
      </c>
      <c r="C597" s="3" t="s">
        <v>4608</v>
      </c>
      <c r="D597" s="3" t="s">
        <v>4609</v>
      </c>
      <c r="E597" s="9" t="s">
        <v>7695</v>
      </c>
    </row>
    <row r="598" spans="1:5" ht="12.75" customHeight="1" x14ac:dyDescent="0.25">
      <c r="A598" s="8">
        <v>594</v>
      </c>
      <c r="B598" s="1" t="s">
        <v>2139</v>
      </c>
      <c r="C598" s="2" t="s">
        <v>7696</v>
      </c>
      <c r="D598" s="2" t="s">
        <v>7697</v>
      </c>
      <c r="E598" s="9" t="s">
        <v>7698</v>
      </c>
    </row>
    <row r="599" spans="1:5" ht="12.75" customHeight="1" x14ac:dyDescent="0.25">
      <c r="A599" s="8">
        <v>595</v>
      </c>
      <c r="B599" s="1" t="s">
        <v>6927</v>
      </c>
      <c r="C599" s="2" t="s">
        <v>1914</v>
      </c>
      <c r="D599" s="2" t="s">
        <v>1915</v>
      </c>
      <c r="E599" s="9">
        <v>6068</v>
      </c>
    </row>
    <row r="600" spans="1:5" ht="12.75" customHeight="1" x14ac:dyDescent="0.25">
      <c r="A600" s="8">
        <v>596</v>
      </c>
      <c r="B600" s="1" t="s">
        <v>6927</v>
      </c>
      <c r="C600" s="2" t="s">
        <v>1911</v>
      </c>
      <c r="D600" s="2" t="s">
        <v>1912</v>
      </c>
      <c r="E600" s="9">
        <v>10245</v>
      </c>
    </row>
    <row r="601" spans="1:5" ht="12.75" customHeight="1" x14ac:dyDescent="0.25">
      <c r="A601" s="8">
        <v>597</v>
      </c>
      <c r="B601" s="1" t="s">
        <v>2139</v>
      </c>
      <c r="C601" s="3" t="s">
        <v>7699</v>
      </c>
      <c r="D601" s="3" t="s">
        <v>7700</v>
      </c>
      <c r="E601" s="9" t="s">
        <v>7701</v>
      </c>
    </row>
    <row r="602" spans="1:5" ht="12.75" customHeight="1" x14ac:dyDescent="0.25">
      <c r="A602" s="8">
        <v>598</v>
      </c>
      <c r="B602" s="1" t="s">
        <v>6927</v>
      </c>
      <c r="C602" s="2" t="s">
        <v>1917</v>
      </c>
      <c r="D602" s="2" t="s">
        <v>1918</v>
      </c>
      <c r="E602" s="9">
        <v>7054</v>
      </c>
    </row>
    <row r="603" spans="1:5" ht="12.75" customHeight="1" x14ac:dyDescent="0.25">
      <c r="A603" s="8">
        <v>599</v>
      </c>
      <c r="B603" s="1" t="s">
        <v>6927</v>
      </c>
      <c r="C603" s="2" t="s">
        <v>3157</v>
      </c>
      <c r="D603" s="2" t="s">
        <v>3158</v>
      </c>
      <c r="E603" s="9">
        <v>3787</v>
      </c>
    </row>
    <row r="604" spans="1:5" ht="12.75" customHeight="1" x14ac:dyDescent="0.25">
      <c r="A604" s="8">
        <v>600</v>
      </c>
      <c r="B604" s="1" t="s">
        <v>2139</v>
      </c>
      <c r="C604" s="2" t="s">
        <v>4620</v>
      </c>
      <c r="D604" s="2" t="s">
        <v>4621</v>
      </c>
      <c r="E604" s="9" t="s">
        <v>7702</v>
      </c>
    </row>
    <row r="605" spans="1:5" ht="12.75" customHeight="1" x14ac:dyDescent="0.25">
      <c r="A605" s="8">
        <v>601</v>
      </c>
      <c r="B605" s="1" t="s">
        <v>2139</v>
      </c>
      <c r="C605" s="2" t="s">
        <v>4623</v>
      </c>
      <c r="D605" s="2" t="s">
        <v>4624</v>
      </c>
      <c r="E605" s="9" t="s">
        <v>7703</v>
      </c>
    </row>
    <row r="606" spans="1:5" ht="12.75" customHeight="1" x14ac:dyDescent="0.25">
      <c r="A606" s="8">
        <v>602</v>
      </c>
      <c r="B606" s="1" t="s">
        <v>6927</v>
      </c>
      <c r="C606" s="2" t="s">
        <v>3476</v>
      </c>
      <c r="D606" s="2" t="s">
        <v>3477</v>
      </c>
      <c r="E606" s="9">
        <v>2164</v>
      </c>
    </row>
    <row r="607" spans="1:5" ht="12.75" customHeight="1" x14ac:dyDescent="0.25">
      <c r="A607" s="8">
        <v>603</v>
      </c>
      <c r="B607" s="1" t="s">
        <v>2139</v>
      </c>
      <c r="C607" s="2" t="s">
        <v>6727</v>
      </c>
      <c r="D607" s="2" t="s">
        <v>6728</v>
      </c>
      <c r="E607" s="9" t="s">
        <v>7704</v>
      </c>
    </row>
    <row r="608" spans="1:5" ht="12.75" customHeight="1" x14ac:dyDescent="0.25">
      <c r="A608" s="8">
        <v>604</v>
      </c>
      <c r="B608" s="1" t="s">
        <v>2139</v>
      </c>
      <c r="C608" s="2" t="s">
        <v>4629</v>
      </c>
      <c r="D608" s="2" t="s">
        <v>4630</v>
      </c>
      <c r="E608" s="9" t="s">
        <v>7705</v>
      </c>
    </row>
    <row r="609" spans="1:5" ht="12.75" customHeight="1" x14ac:dyDescent="0.25">
      <c r="A609" s="8">
        <v>605</v>
      </c>
      <c r="B609" s="1" t="s">
        <v>2139</v>
      </c>
      <c r="C609" s="2" t="s">
        <v>6737</v>
      </c>
      <c r="D609" s="2" t="s">
        <v>6738</v>
      </c>
      <c r="E609" s="9" t="s">
        <v>7706</v>
      </c>
    </row>
    <row r="610" spans="1:5" ht="12.75" customHeight="1" x14ac:dyDescent="0.25">
      <c r="A610" s="8">
        <v>606</v>
      </c>
      <c r="B610" s="1" t="s">
        <v>2139</v>
      </c>
      <c r="C610" s="3" t="s">
        <v>4632</v>
      </c>
      <c r="D610" s="3" t="s">
        <v>4633</v>
      </c>
      <c r="E610" s="9" t="s">
        <v>7707</v>
      </c>
    </row>
    <row r="611" spans="1:5" ht="12.75" customHeight="1" x14ac:dyDescent="0.25">
      <c r="A611" s="8">
        <v>607</v>
      </c>
      <c r="B611" s="1" t="s">
        <v>2139</v>
      </c>
      <c r="C611" s="2" t="s">
        <v>7708</v>
      </c>
      <c r="D611" s="2" t="s">
        <v>7709</v>
      </c>
      <c r="E611" s="9" t="s">
        <v>7710</v>
      </c>
    </row>
    <row r="612" spans="1:5" ht="12.75" customHeight="1" x14ac:dyDescent="0.25">
      <c r="A612" s="8">
        <v>608</v>
      </c>
      <c r="B612" s="1" t="s">
        <v>2139</v>
      </c>
      <c r="C612" s="2" t="s">
        <v>4638</v>
      </c>
      <c r="D612" s="2" t="s">
        <v>4639</v>
      </c>
      <c r="E612" s="9" t="s">
        <v>7711</v>
      </c>
    </row>
    <row r="613" spans="1:5" ht="12.75" customHeight="1" x14ac:dyDescent="0.25">
      <c r="A613" s="8">
        <v>609</v>
      </c>
      <c r="B613" s="1" t="s">
        <v>2139</v>
      </c>
      <c r="C613" s="2" t="s">
        <v>6743</v>
      </c>
      <c r="D613" s="2" t="s">
        <v>6744</v>
      </c>
      <c r="E613" s="9" t="s">
        <v>7712</v>
      </c>
    </row>
    <row r="614" spans="1:5" ht="12.75" customHeight="1" x14ac:dyDescent="0.25">
      <c r="A614" s="8">
        <v>610</v>
      </c>
      <c r="B614" s="1" t="s">
        <v>2139</v>
      </c>
      <c r="C614" s="2" t="s">
        <v>4641</v>
      </c>
      <c r="D614" s="2" t="s">
        <v>4642</v>
      </c>
      <c r="E614" s="9" t="s">
        <v>7713</v>
      </c>
    </row>
    <row r="615" spans="1:5" ht="12.75" customHeight="1" x14ac:dyDescent="0.25">
      <c r="A615" s="8">
        <v>611</v>
      </c>
      <c r="B615" s="1" t="s">
        <v>2139</v>
      </c>
      <c r="C615" s="2" t="s">
        <v>4647</v>
      </c>
      <c r="D615" s="2" t="s">
        <v>4648</v>
      </c>
      <c r="E615" s="9" t="s">
        <v>7714</v>
      </c>
    </row>
    <row r="616" spans="1:5" ht="12.75" customHeight="1" x14ac:dyDescent="0.25">
      <c r="A616" s="8">
        <v>612</v>
      </c>
      <c r="B616" s="1" t="s">
        <v>2139</v>
      </c>
      <c r="C616" s="2" t="s">
        <v>4650</v>
      </c>
      <c r="D616" s="2" t="s">
        <v>4651</v>
      </c>
      <c r="E616" s="9" t="s">
        <v>7715</v>
      </c>
    </row>
    <row r="617" spans="1:5" ht="12.75" customHeight="1" x14ac:dyDescent="0.25">
      <c r="A617" s="8">
        <v>613</v>
      </c>
      <c r="B617" s="1" t="s">
        <v>2139</v>
      </c>
      <c r="C617" s="2" t="s">
        <v>4653</v>
      </c>
      <c r="D617" s="2" t="s">
        <v>4654</v>
      </c>
      <c r="E617" s="9" t="s">
        <v>7716</v>
      </c>
    </row>
    <row r="618" spans="1:5" ht="12.75" customHeight="1" x14ac:dyDescent="0.25">
      <c r="A618" s="8">
        <v>614</v>
      </c>
      <c r="B618" s="1" t="s">
        <v>2139</v>
      </c>
      <c r="C618" s="2" t="s">
        <v>6749</v>
      </c>
      <c r="D618" s="2" t="s">
        <v>7717</v>
      </c>
      <c r="E618" s="9" t="s">
        <v>7718</v>
      </c>
    </row>
    <row r="619" spans="1:5" ht="12.75" customHeight="1" x14ac:dyDescent="0.25">
      <c r="A619" s="8">
        <v>615</v>
      </c>
      <c r="B619" s="1" t="s">
        <v>2139</v>
      </c>
      <c r="C619" s="2" t="s">
        <v>6752</v>
      </c>
      <c r="D619" s="2" t="s">
        <v>7719</v>
      </c>
      <c r="E619" s="9" t="s">
        <v>7720</v>
      </c>
    </row>
    <row r="620" spans="1:5" ht="12.75" customHeight="1" x14ac:dyDescent="0.25">
      <c r="A620" s="8">
        <v>616</v>
      </c>
      <c r="B620" s="1" t="s">
        <v>2139</v>
      </c>
      <c r="C620" s="2" t="s">
        <v>5636</v>
      </c>
      <c r="D620" s="2" t="s">
        <v>7721</v>
      </c>
      <c r="E620" s="9" t="s">
        <v>7722</v>
      </c>
    </row>
    <row r="621" spans="1:5" ht="12.75" customHeight="1" x14ac:dyDescent="0.25">
      <c r="A621" s="8">
        <v>617</v>
      </c>
      <c r="B621" s="1" t="s">
        <v>2139</v>
      </c>
      <c r="C621" s="2" t="s">
        <v>7723</v>
      </c>
      <c r="D621" s="2" t="s">
        <v>7724</v>
      </c>
      <c r="E621" s="9" t="s">
        <v>7725</v>
      </c>
    </row>
    <row r="622" spans="1:5" ht="12.75" customHeight="1" x14ac:dyDescent="0.25">
      <c r="A622" s="8">
        <v>618</v>
      </c>
      <c r="B622" s="1" t="s">
        <v>2139</v>
      </c>
      <c r="C622" s="2" t="s">
        <v>4659</v>
      </c>
      <c r="D622" s="2" t="s">
        <v>4660</v>
      </c>
      <c r="E622" s="9" t="s">
        <v>7726</v>
      </c>
    </row>
    <row r="623" spans="1:5" ht="12.75" customHeight="1" x14ac:dyDescent="0.25">
      <c r="A623" s="8">
        <v>619</v>
      </c>
      <c r="B623" s="1" t="s">
        <v>6927</v>
      </c>
      <c r="C623" s="2" t="s">
        <v>1970</v>
      </c>
      <c r="D623" s="2" t="s">
        <v>1971</v>
      </c>
      <c r="E623" s="9">
        <v>5402</v>
      </c>
    </row>
    <row r="624" spans="1:5" ht="12.75" customHeight="1" x14ac:dyDescent="0.25">
      <c r="A624" s="8">
        <v>620</v>
      </c>
      <c r="B624" s="1" t="s">
        <v>6927</v>
      </c>
      <c r="C624" s="2" t="s">
        <v>3624</v>
      </c>
      <c r="D624" s="2" t="s">
        <v>3625</v>
      </c>
      <c r="E624" s="9">
        <v>2958</v>
      </c>
    </row>
    <row r="625" spans="1:5" ht="12.75" customHeight="1" x14ac:dyDescent="0.25">
      <c r="A625" s="8">
        <v>621</v>
      </c>
      <c r="B625" s="1" t="s">
        <v>2139</v>
      </c>
      <c r="C625" s="3" t="s">
        <v>4677</v>
      </c>
      <c r="D625" s="3" t="s">
        <v>4678</v>
      </c>
      <c r="E625" s="9" t="s">
        <v>7727</v>
      </c>
    </row>
    <row r="626" spans="1:5" ht="12.75" customHeight="1" x14ac:dyDescent="0.25">
      <c r="A626" s="8">
        <v>622</v>
      </c>
      <c r="B626" s="1" t="s">
        <v>2139</v>
      </c>
      <c r="C626" s="2" t="s">
        <v>5644</v>
      </c>
      <c r="D626" s="2" t="s">
        <v>5645</v>
      </c>
      <c r="E626" s="9" t="s">
        <v>7728</v>
      </c>
    </row>
    <row r="627" spans="1:5" ht="12.75" customHeight="1" x14ac:dyDescent="0.25">
      <c r="A627" s="8">
        <v>623</v>
      </c>
      <c r="B627" s="1" t="s">
        <v>2139</v>
      </c>
      <c r="C627" s="2" t="s">
        <v>7729</v>
      </c>
      <c r="D627" s="2" t="s">
        <v>7730</v>
      </c>
      <c r="E627" s="9" t="s">
        <v>7731</v>
      </c>
    </row>
    <row r="628" spans="1:5" ht="12.75" customHeight="1" x14ac:dyDescent="0.25">
      <c r="A628" s="8">
        <v>624</v>
      </c>
      <c r="B628" s="1" t="s">
        <v>2139</v>
      </c>
      <c r="C628" s="2" t="s">
        <v>7732</v>
      </c>
      <c r="D628" s="2" t="s">
        <v>7733</v>
      </c>
      <c r="E628" s="9" t="s">
        <v>7734</v>
      </c>
    </row>
    <row r="629" spans="1:5" ht="12.75" customHeight="1" x14ac:dyDescent="0.25">
      <c r="A629" s="8">
        <v>625</v>
      </c>
      <c r="B629" s="1" t="s">
        <v>2139</v>
      </c>
      <c r="C629" s="2" t="s">
        <v>7735</v>
      </c>
      <c r="D629" s="2" t="s">
        <v>7736</v>
      </c>
      <c r="E629" s="9" t="s">
        <v>7737</v>
      </c>
    </row>
    <row r="630" spans="1:5" ht="12.75" customHeight="1" x14ac:dyDescent="0.25">
      <c r="A630" s="8">
        <v>626</v>
      </c>
      <c r="B630" s="1" t="s">
        <v>2139</v>
      </c>
      <c r="C630" s="2" t="s">
        <v>7738</v>
      </c>
      <c r="D630" s="2" t="s">
        <v>7739</v>
      </c>
      <c r="E630" s="9" t="s">
        <v>7740</v>
      </c>
    </row>
    <row r="631" spans="1:5" ht="12.75" customHeight="1" x14ac:dyDescent="0.25">
      <c r="A631" s="8">
        <v>627</v>
      </c>
      <c r="B631" s="1" t="s">
        <v>2139</v>
      </c>
      <c r="C631" s="2" t="s">
        <v>7741</v>
      </c>
      <c r="D631" s="2" t="s">
        <v>7742</v>
      </c>
      <c r="E631" s="9" t="s">
        <v>7743</v>
      </c>
    </row>
    <row r="632" spans="1:5" ht="12.75" customHeight="1" x14ac:dyDescent="0.25">
      <c r="A632" s="8">
        <v>628</v>
      </c>
      <c r="B632" s="1" t="s">
        <v>6927</v>
      </c>
      <c r="C632" s="2" t="s">
        <v>2000</v>
      </c>
      <c r="D632" s="2" t="s">
        <v>2001</v>
      </c>
      <c r="E632" s="9">
        <v>4036</v>
      </c>
    </row>
    <row r="633" spans="1:5" ht="12.75" customHeight="1" x14ac:dyDescent="0.25">
      <c r="A633" s="8">
        <v>629</v>
      </c>
      <c r="B633" s="1" t="s">
        <v>2139</v>
      </c>
      <c r="C633" s="2" t="s">
        <v>7744</v>
      </c>
      <c r="D633" s="2" t="s">
        <v>7745</v>
      </c>
      <c r="E633" s="9" t="s">
        <v>7746</v>
      </c>
    </row>
    <row r="634" spans="1:5" ht="12.75" customHeight="1" x14ac:dyDescent="0.25">
      <c r="A634" s="8">
        <v>630</v>
      </c>
      <c r="B634" s="1" t="s">
        <v>2139</v>
      </c>
      <c r="C634" s="2" t="s">
        <v>6773</v>
      </c>
      <c r="D634" s="2" t="s">
        <v>6774</v>
      </c>
      <c r="E634" s="9" t="s">
        <v>7747</v>
      </c>
    </row>
    <row r="635" spans="1:5" ht="12.75" customHeight="1" x14ac:dyDescent="0.25">
      <c r="A635" s="8">
        <v>631</v>
      </c>
      <c r="B635" s="1" t="s">
        <v>2139</v>
      </c>
      <c r="C635" s="2" t="s">
        <v>5657</v>
      </c>
      <c r="D635" s="2" t="s">
        <v>5658</v>
      </c>
      <c r="E635" s="9" t="s">
        <v>7748</v>
      </c>
    </row>
    <row r="636" spans="1:5" ht="12.75" customHeight="1" x14ac:dyDescent="0.25">
      <c r="A636" s="8">
        <v>632</v>
      </c>
      <c r="B636" s="1" t="s">
        <v>2139</v>
      </c>
      <c r="C636" s="2" t="s">
        <v>4693</v>
      </c>
      <c r="D636" s="2" t="s">
        <v>4694</v>
      </c>
      <c r="E636" s="9" t="s">
        <v>7749</v>
      </c>
    </row>
    <row r="637" spans="1:5" ht="12.75" customHeight="1" x14ac:dyDescent="0.25">
      <c r="A637" s="8">
        <v>633</v>
      </c>
      <c r="B637" s="1" t="s">
        <v>2139</v>
      </c>
      <c r="C637" s="2" t="s">
        <v>4696</v>
      </c>
      <c r="D637" s="2" t="s">
        <v>4697</v>
      </c>
      <c r="E637" s="9" t="s">
        <v>7750</v>
      </c>
    </row>
    <row r="638" spans="1:5" ht="12.75" customHeight="1" x14ac:dyDescent="0.25">
      <c r="A638" s="8">
        <v>634</v>
      </c>
      <c r="B638" s="1" t="s">
        <v>2139</v>
      </c>
      <c r="C638" s="2" t="s">
        <v>4699</v>
      </c>
      <c r="D638" s="2" t="s">
        <v>4700</v>
      </c>
      <c r="E638" s="9" t="s">
        <v>5613</v>
      </c>
    </row>
    <row r="639" spans="1:5" ht="12.75" customHeight="1" x14ac:dyDescent="0.25">
      <c r="A639" s="8">
        <v>635</v>
      </c>
      <c r="B639" s="1" t="s">
        <v>2139</v>
      </c>
      <c r="C639" s="2" t="s">
        <v>7751</v>
      </c>
      <c r="D639" s="2" t="s">
        <v>7752</v>
      </c>
      <c r="E639" s="9" t="s">
        <v>4776</v>
      </c>
    </row>
    <row r="640" spans="1:5" ht="12.75" customHeight="1" x14ac:dyDescent="0.25">
      <c r="A640" s="8">
        <v>636</v>
      </c>
      <c r="B640" s="1" t="s">
        <v>2139</v>
      </c>
      <c r="C640" s="2" t="s">
        <v>7753</v>
      </c>
      <c r="D640" s="2" t="s">
        <v>7754</v>
      </c>
      <c r="E640" s="9" t="s">
        <v>7755</v>
      </c>
    </row>
    <row r="641" spans="1:5" ht="12.75" customHeight="1" x14ac:dyDescent="0.25">
      <c r="A641" s="8">
        <v>637</v>
      </c>
      <c r="B641" s="1" t="s">
        <v>2139</v>
      </c>
      <c r="C641" s="3" t="s">
        <v>7756</v>
      </c>
      <c r="D641" s="3" t="s">
        <v>7757</v>
      </c>
      <c r="E641" s="9" t="s">
        <v>7758</v>
      </c>
    </row>
    <row r="642" spans="1:5" ht="12.75" customHeight="1" x14ac:dyDescent="0.25">
      <c r="A642" s="8">
        <v>638</v>
      </c>
      <c r="B642" s="1" t="s">
        <v>2139</v>
      </c>
      <c r="C642" s="2" t="s">
        <v>7759</v>
      </c>
      <c r="D642" s="2" t="s">
        <v>7760</v>
      </c>
      <c r="E642" s="9" t="s">
        <v>7761</v>
      </c>
    </row>
    <row r="643" spans="1:5" ht="12.75" customHeight="1" x14ac:dyDescent="0.25">
      <c r="A643" s="8">
        <v>639</v>
      </c>
      <c r="B643" s="1" t="s">
        <v>6985</v>
      </c>
      <c r="C643" s="2" t="s">
        <v>4713</v>
      </c>
      <c r="D643" s="2" t="s">
        <v>4714</v>
      </c>
      <c r="E643" s="9" t="s">
        <v>7762</v>
      </c>
    </row>
    <row r="644" spans="1:5" ht="12.75" customHeight="1" x14ac:dyDescent="0.25">
      <c r="A644" s="8">
        <v>640</v>
      </c>
      <c r="B644" s="1" t="s">
        <v>6927</v>
      </c>
      <c r="C644" s="2" t="s">
        <v>2036</v>
      </c>
      <c r="D644" s="2" t="s">
        <v>2037</v>
      </c>
      <c r="E644" s="9">
        <v>6132</v>
      </c>
    </row>
    <row r="645" spans="1:5" ht="12.75" customHeight="1" x14ac:dyDescent="0.25">
      <c r="A645" s="8">
        <v>641</v>
      </c>
      <c r="B645" s="1" t="s">
        <v>6927</v>
      </c>
      <c r="C645" s="2" t="s">
        <v>2039</v>
      </c>
      <c r="D645" s="2" t="s">
        <v>2040</v>
      </c>
      <c r="E645" s="9">
        <v>7445</v>
      </c>
    </row>
    <row r="646" spans="1:5" ht="12.75" customHeight="1" x14ac:dyDescent="0.25">
      <c r="A646" s="8">
        <v>642</v>
      </c>
      <c r="B646" s="1" t="s">
        <v>6985</v>
      </c>
      <c r="C646" s="2" t="s">
        <v>4725</v>
      </c>
      <c r="D646" s="2" t="s">
        <v>4726</v>
      </c>
      <c r="E646" s="9" t="s">
        <v>7763</v>
      </c>
    </row>
    <row r="647" spans="1:5" ht="12.75" customHeight="1" x14ac:dyDescent="0.25">
      <c r="A647" s="8">
        <v>643</v>
      </c>
      <c r="B647" s="1" t="s">
        <v>6927</v>
      </c>
      <c r="C647" s="2" t="s">
        <v>5668</v>
      </c>
      <c r="D647" s="2" t="s">
        <v>5669</v>
      </c>
      <c r="E647" s="9">
        <v>6157</v>
      </c>
    </row>
    <row r="648" spans="1:5" ht="12.75" customHeight="1" x14ac:dyDescent="0.25">
      <c r="A648" s="8">
        <v>644</v>
      </c>
      <c r="B648" s="1" t="s">
        <v>6927</v>
      </c>
      <c r="C648" s="2" t="s">
        <v>2048</v>
      </c>
      <c r="D648" s="2" t="s">
        <v>2049</v>
      </c>
      <c r="E648" s="9">
        <v>2934</v>
      </c>
    </row>
    <row r="649" spans="1:5" ht="12.75" customHeight="1" x14ac:dyDescent="0.25">
      <c r="A649" s="8">
        <v>645</v>
      </c>
      <c r="B649" s="1" t="s">
        <v>6927</v>
      </c>
      <c r="C649" s="2" t="s">
        <v>2051</v>
      </c>
      <c r="D649" s="2" t="s">
        <v>2052</v>
      </c>
      <c r="E649" s="9">
        <v>3992</v>
      </c>
    </row>
    <row r="650" spans="1:5" ht="12.75" customHeight="1" x14ac:dyDescent="0.25">
      <c r="A650" s="8">
        <v>646</v>
      </c>
      <c r="B650" s="1" t="s">
        <v>2139</v>
      </c>
      <c r="C650" s="3" t="s">
        <v>5670</v>
      </c>
      <c r="D650" s="3" t="s">
        <v>5671</v>
      </c>
      <c r="E650" s="9" t="s">
        <v>7764</v>
      </c>
    </row>
    <row r="651" spans="1:5" ht="12.75" customHeight="1" x14ac:dyDescent="0.25">
      <c r="A651" s="8">
        <v>647</v>
      </c>
      <c r="B651" s="1" t="s">
        <v>6927</v>
      </c>
      <c r="C651" s="3" t="s">
        <v>7765</v>
      </c>
      <c r="D651" s="3" t="s">
        <v>7766</v>
      </c>
      <c r="E651" s="9">
        <v>2180</v>
      </c>
    </row>
    <row r="652" spans="1:5" ht="12.75" customHeight="1" x14ac:dyDescent="0.25">
      <c r="A652" s="8">
        <v>648</v>
      </c>
      <c r="B652" s="1" t="s">
        <v>6927</v>
      </c>
      <c r="C652" s="2" t="s">
        <v>5673</v>
      </c>
      <c r="D652" s="2" t="s">
        <v>5674</v>
      </c>
      <c r="E652" s="9">
        <v>4020</v>
      </c>
    </row>
    <row r="653" spans="1:5" ht="12.75" customHeight="1" x14ac:dyDescent="0.25">
      <c r="A653" s="8">
        <v>649</v>
      </c>
      <c r="B653" s="1" t="s">
        <v>6927</v>
      </c>
      <c r="C653" s="3" t="s">
        <v>2063</v>
      </c>
      <c r="D653" s="3" t="s">
        <v>2064</v>
      </c>
      <c r="E653" s="9">
        <v>2703</v>
      </c>
    </row>
    <row r="654" spans="1:5" ht="12.75" customHeight="1" x14ac:dyDescent="0.25">
      <c r="A654" s="8">
        <v>650</v>
      </c>
      <c r="B654" s="1" t="s">
        <v>6927</v>
      </c>
      <c r="C654" s="2" t="s">
        <v>2072</v>
      </c>
      <c r="D654" s="2" t="s">
        <v>2073</v>
      </c>
      <c r="E654" s="9">
        <v>8184</v>
      </c>
    </row>
    <row r="655" spans="1:5" ht="12.75" customHeight="1" x14ac:dyDescent="0.25">
      <c r="A655" s="8">
        <v>651</v>
      </c>
      <c r="B655" s="1" t="s">
        <v>2139</v>
      </c>
      <c r="C655" s="2" t="s">
        <v>6803</v>
      </c>
      <c r="D655" s="2" t="s">
        <v>6804</v>
      </c>
      <c r="E655" s="9" t="s">
        <v>5472</v>
      </c>
    </row>
    <row r="656" spans="1:5" ht="12.75" customHeight="1" x14ac:dyDescent="0.25">
      <c r="A656" s="8">
        <v>652</v>
      </c>
      <c r="B656" s="1" t="s">
        <v>2139</v>
      </c>
      <c r="C656" s="2" t="s">
        <v>6806</v>
      </c>
      <c r="D656" s="2" t="s">
        <v>6807</v>
      </c>
      <c r="E656" s="9" t="s">
        <v>7767</v>
      </c>
    </row>
    <row r="657" spans="1:5" ht="12.75" customHeight="1" x14ac:dyDescent="0.25">
      <c r="A657" s="8">
        <v>653</v>
      </c>
      <c r="B657" s="1" t="s">
        <v>2139</v>
      </c>
      <c r="C657" s="2" t="s">
        <v>5675</v>
      </c>
      <c r="D657" s="2" t="s">
        <v>5676</v>
      </c>
      <c r="E657" s="9" t="s">
        <v>7768</v>
      </c>
    </row>
    <row r="658" spans="1:5" ht="12.75" customHeight="1" x14ac:dyDescent="0.25">
      <c r="A658" s="8">
        <v>654</v>
      </c>
      <c r="B658" s="1" t="s">
        <v>2139</v>
      </c>
      <c r="C658" s="2" t="s">
        <v>4739</v>
      </c>
      <c r="D658" s="2" t="s">
        <v>4740</v>
      </c>
      <c r="E658" s="9" t="s">
        <v>7769</v>
      </c>
    </row>
    <row r="659" spans="1:5" ht="12.75" customHeight="1" x14ac:dyDescent="0.25">
      <c r="A659" s="8">
        <v>655</v>
      </c>
      <c r="B659" s="1" t="s">
        <v>2139</v>
      </c>
      <c r="C659" s="2" t="s">
        <v>7770</v>
      </c>
      <c r="D659" s="2" t="s">
        <v>7771</v>
      </c>
      <c r="E659" s="9" t="s">
        <v>7772</v>
      </c>
    </row>
    <row r="660" spans="1:5" ht="12.75" customHeight="1" x14ac:dyDescent="0.25">
      <c r="A660" s="8">
        <v>656</v>
      </c>
      <c r="B660" s="1" t="s">
        <v>2139</v>
      </c>
      <c r="C660" s="2" t="s">
        <v>6809</v>
      </c>
      <c r="D660" s="2" t="s">
        <v>6810</v>
      </c>
      <c r="E660" s="9" t="s">
        <v>7773</v>
      </c>
    </row>
    <row r="661" spans="1:5" ht="12.75" customHeight="1" x14ac:dyDescent="0.25">
      <c r="A661" s="8">
        <v>657</v>
      </c>
      <c r="B661" s="1" t="s">
        <v>2139</v>
      </c>
      <c r="C661" s="2" t="s">
        <v>4748</v>
      </c>
      <c r="D661" s="2" t="s">
        <v>4749</v>
      </c>
      <c r="E661" s="9" t="s">
        <v>7774</v>
      </c>
    </row>
    <row r="662" spans="1:5" ht="12.75" customHeight="1" x14ac:dyDescent="0.25">
      <c r="A662" s="8">
        <v>658</v>
      </c>
      <c r="B662" s="1" t="s">
        <v>6927</v>
      </c>
      <c r="C662" s="2" t="s">
        <v>5681</v>
      </c>
      <c r="D662" s="2" t="s">
        <v>5682</v>
      </c>
      <c r="E662" s="9">
        <v>3236</v>
      </c>
    </row>
    <row r="663" spans="1:5" ht="12.75" customHeight="1" x14ac:dyDescent="0.25">
      <c r="A663" s="8">
        <v>659</v>
      </c>
      <c r="B663" s="1" t="s">
        <v>6927</v>
      </c>
      <c r="C663" s="3" t="s">
        <v>2096</v>
      </c>
      <c r="D663" s="3" t="s">
        <v>2097</v>
      </c>
      <c r="E663" s="9">
        <v>3977</v>
      </c>
    </row>
    <row r="664" spans="1:5" ht="12.75" customHeight="1" x14ac:dyDescent="0.25">
      <c r="A664" s="8">
        <v>660</v>
      </c>
      <c r="B664" s="1" t="s">
        <v>2139</v>
      </c>
      <c r="C664" s="2" t="s">
        <v>6817</v>
      </c>
      <c r="D664" s="2" t="s">
        <v>6818</v>
      </c>
      <c r="E664" s="9" t="s">
        <v>7775</v>
      </c>
    </row>
    <row r="665" spans="1:5" ht="12.75" customHeight="1" x14ac:dyDescent="0.25">
      <c r="A665" s="8">
        <v>661</v>
      </c>
      <c r="B665" s="1" t="s">
        <v>2139</v>
      </c>
      <c r="C665" s="3" t="s">
        <v>5683</v>
      </c>
      <c r="D665" s="3" t="s">
        <v>5684</v>
      </c>
      <c r="E665" s="9" t="s">
        <v>7776</v>
      </c>
    </row>
    <row r="666" spans="1:5" ht="12.75" customHeight="1" x14ac:dyDescent="0.25">
      <c r="A666" s="8">
        <v>662</v>
      </c>
      <c r="B666" s="1" t="s">
        <v>6927</v>
      </c>
      <c r="C666" s="2" t="s">
        <v>2105</v>
      </c>
      <c r="D666" s="2" t="s">
        <v>2106</v>
      </c>
      <c r="E666" s="9">
        <v>3812</v>
      </c>
    </row>
    <row r="667" spans="1:5" ht="12.75" customHeight="1" x14ac:dyDescent="0.25">
      <c r="A667" s="8">
        <v>663</v>
      </c>
      <c r="B667" s="1" t="s">
        <v>6927</v>
      </c>
      <c r="C667" s="2" t="s">
        <v>2102</v>
      </c>
      <c r="D667" s="2" t="s">
        <v>2103</v>
      </c>
      <c r="E667" s="9">
        <v>4080</v>
      </c>
    </row>
    <row r="668" spans="1:5" ht="12.75" customHeight="1" x14ac:dyDescent="0.25">
      <c r="A668" s="8">
        <v>664</v>
      </c>
      <c r="B668" s="1" t="s">
        <v>6927</v>
      </c>
      <c r="C668" s="2" t="s">
        <v>2108</v>
      </c>
      <c r="D668" s="2" t="s">
        <v>2109</v>
      </c>
      <c r="E668" s="9">
        <v>5464</v>
      </c>
    </row>
    <row r="669" spans="1:5" ht="12.75" customHeight="1" x14ac:dyDescent="0.25">
      <c r="A669" s="8">
        <v>665</v>
      </c>
      <c r="B669" s="1" t="s">
        <v>6927</v>
      </c>
      <c r="C669" s="2" t="s">
        <v>2111</v>
      </c>
      <c r="D669" s="2" t="s">
        <v>2112</v>
      </c>
      <c r="E669" s="9">
        <v>3508</v>
      </c>
    </row>
    <row r="670" spans="1:5" ht="12.75" customHeight="1" x14ac:dyDescent="0.25">
      <c r="A670" s="8">
        <v>666</v>
      </c>
      <c r="B670" s="1" t="s">
        <v>6927</v>
      </c>
      <c r="C670" s="2" t="s">
        <v>2113</v>
      </c>
      <c r="D670" s="2" t="s">
        <v>2114</v>
      </c>
      <c r="E670" s="9">
        <v>5178</v>
      </c>
    </row>
    <row r="671" spans="1:5" ht="12.75" customHeight="1" x14ac:dyDescent="0.25">
      <c r="A671" s="8">
        <v>667</v>
      </c>
      <c r="B671" s="1" t="s">
        <v>2139</v>
      </c>
      <c r="C671" s="2" t="s">
        <v>5686</v>
      </c>
      <c r="D671" s="2" t="s">
        <v>5687</v>
      </c>
      <c r="E671" s="9" t="s">
        <v>7777</v>
      </c>
    </row>
    <row r="672" spans="1:5" ht="12.75" customHeight="1" x14ac:dyDescent="0.25">
      <c r="A672" s="8">
        <v>668</v>
      </c>
      <c r="B672" s="1" t="s">
        <v>2139</v>
      </c>
      <c r="C672" s="2" t="s">
        <v>7778</v>
      </c>
      <c r="D672" s="2" t="s">
        <v>7779</v>
      </c>
      <c r="E672" s="9" t="s">
        <v>7780</v>
      </c>
    </row>
    <row r="673" spans="1:5" ht="12.75" customHeight="1" x14ac:dyDescent="0.25">
      <c r="A673" s="8">
        <v>669</v>
      </c>
      <c r="B673" s="1" t="s">
        <v>2139</v>
      </c>
      <c r="C673" s="2" t="s">
        <v>7781</v>
      </c>
      <c r="D673" s="2" t="s">
        <v>7782</v>
      </c>
      <c r="E673" s="9" t="s">
        <v>7783</v>
      </c>
    </row>
    <row r="674" spans="1:5" ht="12.75" customHeight="1" x14ac:dyDescent="0.25">
      <c r="A674" s="8">
        <v>670</v>
      </c>
      <c r="B674" s="1" t="s">
        <v>2139</v>
      </c>
      <c r="C674" s="2" t="s">
        <v>7784</v>
      </c>
      <c r="D674" s="2" t="s">
        <v>7785</v>
      </c>
      <c r="E674" s="9" t="s">
        <v>7786</v>
      </c>
    </row>
    <row r="675" spans="1:5" ht="12.75" customHeight="1" x14ac:dyDescent="0.25">
      <c r="A675" s="8">
        <v>671</v>
      </c>
      <c r="B675" s="1" t="s">
        <v>6927</v>
      </c>
      <c r="C675" s="2" t="s">
        <v>3630</v>
      </c>
      <c r="D675" s="2" t="s">
        <v>3631</v>
      </c>
      <c r="E675" s="9">
        <v>3834</v>
      </c>
    </row>
    <row r="676" spans="1:5" ht="12.75" customHeight="1" x14ac:dyDescent="0.25">
      <c r="A676" s="8">
        <v>672</v>
      </c>
      <c r="B676" s="1" t="s">
        <v>6985</v>
      </c>
      <c r="C676" s="2" t="s">
        <v>4777</v>
      </c>
      <c r="D676" s="2" t="s">
        <v>4778</v>
      </c>
      <c r="E676" s="9" t="s">
        <v>7787</v>
      </c>
    </row>
    <row r="677" spans="1:5" ht="12.75" customHeight="1" x14ac:dyDescent="0.25">
      <c r="A677" s="8">
        <v>673</v>
      </c>
      <c r="B677" s="1" t="s">
        <v>6927</v>
      </c>
      <c r="C677" s="2" t="s">
        <v>7788</v>
      </c>
      <c r="D677" s="2" t="s">
        <v>7789</v>
      </c>
      <c r="E677" s="9">
        <v>3582</v>
      </c>
    </row>
    <row r="678" spans="1:5" ht="12.75" customHeight="1" x14ac:dyDescent="0.25">
      <c r="A678" s="8">
        <v>674</v>
      </c>
      <c r="B678" s="1" t="s">
        <v>6927</v>
      </c>
      <c r="C678" s="2" t="s">
        <v>5694</v>
      </c>
      <c r="D678" s="2" t="s">
        <v>5695</v>
      </c>
      <c r="E678" s="9">
        <v>3231</v>
      </c>
    </row>
    <row r="679" spans="1:5" ht="12.75" customHeight="1" x14ac:dyDescent="0.25">
      <c r="A679" s="8">
        <v>675</v>
      </c>
      <c r="B679" s="1" t="s">
        <v>2139</v>
      </c>
      <c r="C679" s="2" t="s">
        <v>4789</v>
      </c>
      <c r="D679" s="2" t="s">
        <v>4790</v>
      </c>
      <c r="E679" s="9" t="s">
        <v>7790</v>
      </c>
    </row>
    <row r="680" spans="1:5" ht="12.75" customHeight="1" x14ac:dyDescent="0.25">
      <c r="A680" s="8">
        <v>676</v>
      </c>
      <c r="B680" s="1" t="s">
        <v>2139</v>
      </c>
      <c r="C680" s="2" t="s">
        <v>4792</v>
      </c>
      <c r="D680" s="2" t="s">
        <v>4793</v>
      </c>
      <c r="E680" s="9" t="s">
        <v>7791</v>
      </c>
    </row>
    <row r="681" spans="1:5" ht="12.75" customHeight="1" x14ac:dyDescent="0.25">
      <c r="A681" s="8">
        <v>677</v>
      </c>
      <c r="B681" s="1" t="s">
        <v>2139</v>
      </c>
      <c r="C681" s="2" t="s">
        <v>4795</v>
      </c>
      <c r="D681" s="2" t="s">
        <v>4796</v>
      </c>
      <c r="E681" s="9" t="s">
        <v>7792</v>
      </c>
    </row>
    <row r="682" spans="1:5" ht="12.75" customHeight="1" x14ac:dyDescent="0.25">
      <c r="A682" s="8">
        <v>678</v>
      </c>
      <c r="B682" s="1" t="s">
        <v>2139</v>
      </c>
      <c r="C682" s="2" t="s">
        <v>5702</v>
      </c>
      <c r="D682" s="2" t="s">
        <v>5703</v>
      </c>
      <c r="E682" s="9" t="s">
        <v>7793</v>
      </c>
    </row>
    <row r="683" spans="1:5" ht="12.75" customHeight="1" x14ac:dyDescent="0.25">
      <c r="A683" s="8">
        <v>679</v>
      </c>
      <c r="B683" s="1" t="s">
        <v>2139</v>
      </c>
      <c r="C683" s="2" t="s">
        <v>7794</v>
      </c>
      <c r="D683" s="2" t="s">
        <v>7795</v>
      </c>
      <c r="E683" s="9" t="s">
        <v>7796</v>
      </c>
    </row>
    <row r="684" spans="1:5" ht="12.75" customHeight="1" x14ac:dyDescent="0.25">
      <c r="A684" s="8">
        <v>680</v>
      </c>
      <c r="B684" s="1" t="s">
        <v>2139</v>
      </c>
      <c r="C684" s="2" t="s">
        <v>5708</v>
      </c>
      <c r="D684" s="2" t="s">
        <v>5709</v>
      </c>
      <c r="E684" s="9" t="s">
        <v>7797</v>
      </c>
    </row>
    <row r="685" spans="1:5" ht="12.75" customHeight="1" x14ac:dyDescent="0.25">
      <c r="A685" s="8">
        <v>681</v>
      </c>
      <c r="B685" s="1" t="s">
        <v>2139</v>
      </c>
      <c r="C685" s="2" t="s">
        <v>6841</v>
      </c>
      <c r="D685" s="2" t="s">
        <v>6842</v>
      </c>
      <c r="E685" s="9" t="s">
        <v>7798</v>
      </c>
    </row>
    <row r="686" spans="1:5" ht="12.75" customHeight="1" x14ac:dyDescent="0.25">
      <c r="A686" s="8">
        <v>682</v>
      </c>
      <c r="B686" s="1" t="s">
        <v>2139</v>
      </c>
      <c r="C686" s="3" t="s">
        <v>7799</v>
      </c>
      <c r="D686" s="3" t="s">
        <v>7800</v>
      </c>
      <c r="E686" s="9" t="s">
        <v>7801</v>
      </c>
    </row>
    <row r="687" spans="1:5" ht="12.75" customHeight="1" x14ac:dyDescent="0.25">
      <c r="A687" s="8">
        <v>683</v>
      </c>
      <c r="B687" s="1" t="s">
        <v>2139</v>
      </c>
      <c r="C687" s="2" t="s">
        <v>6845</v>
      </c>
      <c r="D687" s="2" t="s">
        <v>6846</v>
      </c>
      <c r="E687" s="9" t="s">
        <v>7802</v>
      </c>
    </row>
    <row r="688" spans="1:5" ht="12.75" customHeight="1" x14ac:dyDescent="0.25">
      <c r="A688" s="8">
        <v>684</v>
      </c>
      <c r="B688" s="1" t="s">
        <v>6927</v>
      </c>
      <c r="C688" s="2" t="s">
        <v>3634</v>
      </c>
      <c r="D688" s="2" t="s">
        <v>3635</v>
      </c>
      <c r="E688" s="9">
        <v>6675</v>
      </c>
    </row>
    <row r="689" spans="1:5" ht="12.75" customHeight="1" x14ac:dyDescent="0.25">
      <c r="A689" s="8">
        <v>685</v>
      </c>
      <c r="B689" s="1" t="s">
        <v>6927</v>
      </c>
      <c r="C689" s="3" t="s">
        <v>3636</v>
      </c>
      <c r="D689" s="3" t="s">
        <v>3637</v>
      </c>
      <c r="E689" s="9">
        <v>3479</v>
      </c>
    </row>
    <row r="690" spans="1:5" ht="12.75" customHeight="1" x14ac:dyDescent="0.25">
      <c r="A690" s="8">
        <v>686</v>
      </c>
      <c r="B690" s="1" t="s">
        <v>2139</v>
      </c>
      <c r="C690" s="2" t="s">
        <v>5714</v>
      </c>
      <c r="D690" s="2" t="s">
        <v>5715</v>
      </c>
      <c r="E690" s="9" t="s">
        <v>7803</v>
      </c>
    </row>
    <row r="691" spans="1:5" ht="12.75" customHeight="1" x14ac:dyDescent="0.25">
      <c r="A691" s="8">
        <v>687</v>
      </c>
      <c r="B691" s="1" t="s">
        <v>6927</v>
      </c>
      <c r="C691" s="2" t="s">
        <v>3268</v>
      </c>
      <c r="D691" s="2" t="s">
        <v>3269</v>
      </c>
      <c r="E691" s="9">
        <v>2725</v>
      </c>
    </row>
    <row r="692" spans="1:5" ht="12.75" customHeight="1" x14ac:dyDescent="0.25">
      <c r="A692" s="8">
        <v>688</v>
      </c>
      <c r="B692" s="1" t="s">
        <v>6927</v>
      </c>
      <c r="C692" s="2" t="s">
        <v>2187</v>
      </c>
      <c r="D692" s="2" t="s">
        <v>2188</v>
      </c>
      <c r="E692" s="9">
        <v>2925</v>
      </c>
    </row>
    <row r="693" spans="1:5" ht="12.75" customHeight="1" x14ac:dyDescent="0.25">
      <c r="A693" s="8">
        <v>689</v>
      </c>
      <c r="B693" s="1" t="s">
        <v>2139</v>
      </c>
      <c r="C693" s="2" t="s">
        <v>7804</v>
      </c>
      <c r="D693" s="2" t="s">
        <v>7805</v>
      </c>
      <c r="E693" s="9" t="s">
        <v>7806</v>
      </c>
    </row>
    <row r="694" spans="1:5" ht="12.75" customHeight="1" x14ac:dyDescent="0.25">
      <c r="A694" s="8">
        <v>690</v>
      </c>
      <c r="B694" s="1" t="s">
        <v>2139</v>
      </c>
      <c r="C694" s="2" t="s">
        <v>5718</v>
      </c>
      <c r="D694" s="2" t="s">
        <v>5719</v>
      </c>
      <c r="E694" s="9" t="s">
        <v>7807</v>
      </c>
    </row>
    <row r="695" spans="1:5" ht="12.75" customHeight="1" x14ac:dyDescent="0.25">
      <c r="A695" s="8">
        <v>691</v>
      </c>
      <c r="B695" s="1" t="s">
        <v>2139</v>
      </c>
      <c r="C695" s="3" t="s">
        <v>7808</v>
      </c>
      <c r="D695" s="3" t="s">
        <v>7809</v>
      </c>
      <c r="E695" s="9" t="s">
        <v>7810</v>
      </c>
    </row>
    <row r="696" spans="1:5" ht="12.75" customHeight="1" x14ac:dyDescent="0.25">
      <c r="A696" s="8">
        <v>692</v>
      </c>
      <c r="B696" s="1" t="s">
        <v>6927</v>
      </c>
      <c r="C696" s="2" t="s">
        <v>2205</v>
      </c>
      <c r="D696" s="2" t="s">
        <v>2206</v>
      </c>
      <c r="E696" s="9">
        <v>3713</v>
      </c>
    </row>
    <row r="697" spans="1:5" ht="12.75" customHeight="1" x14ac:dyDescent="0.25">
      <c r="A697" s="8">
        <v>693</v>
      </c>
      <c r="B697" s="1" t="s">
        <v>2139</v>
      </c>
      <c r="C697" s="3" t="s">
        <v>4819</v>
      </c>
      <c r="D697" s="3" t="s">
        <v>4820</v>
      </c>
      <c r="E697" s="9" t="s">
        <v>7811</v>
      </c>
    </row>
    <row r="698" spans="1:5" ht="12.75" customHeight="1" x14ac:dyDescent="0.25">
      <c r="A698" s="8">
        <v>694</v>
      </c>
      <c r="B698" s="1" t="s">
        <v>2139</v>
      </c>
      <c r="C698" s="3" t="s">
        <v>6856</v>
      </c>
      <c r="D698" s="3" t="s">
        <v>6857</v>
      </c>
      <c r="E698" s="9" t="s">
        <v>7812</v>
      </c>
    </row>
    <row r="699" spans="1:5" ht="12.75" customHeight="1" x14ac:dyDescent="0.25">
      <c r="A699" s="8">
        <v>695</v>
      </c>
      <c r="B699" s="1" t="s">
        <v>2139</v>
      </c>
      <c r="C699" s="2" t="s">
        <v>5725</v>
      </c>
      <c r="D699" s="2" t="s">
        <v>5726</v>
      </c>
      <c r="E699" s="9" t="s">
        <v>7813</v>
      </c>
    </row>
    <row r="700" spans="1:5" ht="12.75" customHeight="1" x14ac:dyDescent="0.25">
      <c r="A700" s="8">
        <v>696</v>
      </c>
      <c r="B700" s="1" t="s">
        <v>6927</v>
      </c>
      <c r="C700" s="2" t="s">
        <v>5728</v>
      </c>
      <c r="D700" s="2" t="s">
        <v>5729</v>
      </c>
      <c r="E700" s="9">
        <v>6288</v>
      </c>
    </row>
    <row r="701" spans="1:5" ht="12.75" customHeight="1" x14ac:dyDescent="0.25">
      <c r="A701" s="8">
        <v>697</v>
      </c>
      <c r="B701" s="1" t="s">
        <v>2139</v>
      </c>
      <c r="C701" s="3" t="s">
        <v>5730</v>
      </c>
      <c r="D701" s="3" t="s">
        <v>5731</v>
      </c>
      <c r="E701" s="9" t="s">
        <v>7814</v>
      </c>
    </row>
    <row r="702" spans="1:5" ht="12.75" customHeight="1" x14ac:dyDescent="0.25">
      <c r="A702" s="8">
        <v>698</v>
      </c>
      <c r="B702" s="1" t="s">
        <v>2139</v>
      </c>
      <c r="C702" s="2" t="s">
        <v>7815</v>
      </c>
      <c r="D702" s="2" t="s">
        <v>7816</v>
      </c>
      <c r="E702" s="9" t="s">
        <v>7817</v>
      </c>
    </row>
    <row r="703" spans="1:5" ht="12.75" customHeight="1" x14ac:dyDescent="0.25">
      <c r="A703" s="8">
        <v>699</v>
      </c>
      <c r="B703" s="1" t="s">
        <v>6985</v>
      </c>
      <c r="C703" s="2" t="s">
        <v>7818</v>
      </c>
      <c r="D703" s="2" t="s">
        <v>7819</v>
      </c>
      <c r="E703" s="9" t="s">
        <v>7820</v>
      </c>
    </row>
    <row r="704" spans="1:5" ht="12.75" customHeight="1" x14ac:dyDescent="0.25">
      <c r="A704" s="8">
        <v>700</v>
      </c>
      <c r="B704" s="1" t="s">
        <v>2139</v>
      </c>
      <c r="C704" s="3" t="s">
        <v>7821</v>
      </c>
      <c r="D704" s="3" t="s">
        <v>7822</v>
      </c>
      <c r="E704" s="9" t="s">
        <v>7823</v>
      </c>
    </row>
    <row r="705" spans="1:5" ht="12.75" customHeight="1" x14ac:dyDescent="0.25">
      <c r="A705" s="8">
        <v>701</v>
      </c>
      <c r="B705" s="1" t="s">
        <v>2139</v>
      </c>
      <c r="C705" s="2" t="s">
        <v>5740</v>
      </c>
      <c r="D705" s="2" t="s">
        <v>5741</v>
      </c>
      <c r="E705" s="9" t="s">
        <v>6533</v>
      </c>
    </row>
    <row r="706" spans="1:5" ht="12.75" customHeight="1" x14ac:dyDescent="0.25">
      <c r="A706" s="8">
        <v>702</v>
      </c>
      <c r="B706" s="1" t="s">
        <v>2139</v>
      </c>
      <c r="C706" s="2" t="s">
        <v>5746</v>
      </c>
      <c r="D706" s="2" t="s">
        <v>5747</v>
      </c>
      <c r="E706" s="9" t="s">
        <v>7824</v>
      </c>
    </row>
    <row r="707" spans="1:5" ht="12.75" customHeight="1" x14ac:dyDescent="0.25">
      <c r="A707" s="8">
        <v>703</v>
      </c>
      <c r="B707" s="1" t="s">
        <v>2139</v>
      </c>
      <c r="C707" s="2" t="s">
        <v>6870</v>
      </c>
      <c r="D707" s="2" t="s">
        <v>6871</v>
      </c>
      <c r="E707" s="9" t="s">
        <v>7825</v>
      </c>
    </row>
    <row r="708" spans="1:5" ht="12.75" customHeight="1" x14ac:dyDescent="0.25">
      <c r="A708" s="8">
        <v>704</v>
      </c>
      <c r="B708" s="1" t="s">
        <v>2139</v>
      </c>
      <c r="C708" s="2" t="s">
        <v>6873</v>
      </c>
      <c r="D708" s="2" t="s">
        <v>6874</v>
      </c>
      <c r="E708" s="9" t="s">
        <v>7367</v>
      </c>
    </row>
    <row r="709" spans="1:5" ht="12.75" customHeight="1" x14ac:dyDescent="0.25">
      <c r="A709" s="8">
        <v>705</v>
      </c>
      <c r="B709" s="1" t="s">
        <v>2139</v>
      </c>
      <c r="C709" s="2" t="s">
        <v>5749</v>
      </c>
      <c r="D709" s="2" t="s">
        <v>5750</v>
      </c>
      <c r="E709" s="9" t="s">
        <v>7826</v>
      </c>
    </row>
    <row r="710" spans="1:5" ht="12.75" customHeight="1" x14ac:dyDescent="0.25">
      <c r="A710" s="8">
        <v>706</v>
      </c>
      <c r="B710" s="1" t="s">
        <v>2139</v>
      </c>
      <c r="C710" s="2" t="s">
        <v>4832</v>
      </c>
      <c r="D710" s="2" t="s">
        <v>4833</v>
      </c>
      <c r="E710" s="9" t="s">
        <v>7827</v>
      </c>
    </row>
    <row r="711" spans="1:5" ht="12.75" customHeight="1" x14ac:dyDescent="0.25">
      <c r="A711" s="8">
        <v>707</v>
      </c>
      <c r="B711" s="1" t="s">
        <v>6927</v>
      </c>
      <c r="C711" s="2" t="s">
        <v>2242</v>
      </c>
      <c r="D711" s="2" t="s">
        <v>2243</v>
      </c>
      <c r="E711" s="9">
        <v>3909</v>
      </c>
    </row>
    <row r="712" spans="1:5" ht="12.75" customHeight="1" x14ac:dyDescent="0.25">
      <c r="A712" s="8">
        <v>708</v>
      </c>
      <c r="B712" s="1" t="s">
        <v>6927</v>
      </c>
      <c r="C712" s="2" t="s">
        <v>2245</v>
      </c>
      <c r="D712" s="2" t="s">
        <v>2246</v>
      </c>
      <c r="E712" s="9">
        <v>3701</v>
      </c>
    </row>
    <row r="713" spans="1:5" ht="12.75" customHeight="1" x14ac:dyDescent="0.25">
      <c r="A713" s="8">
        <v>709</v>
      </c>
      <c r="B713" s="1" t="s">
        <v>2139</v>
      </c>
      <c r="C713" s="2" t="s">
        <v>6881</v>
      </c>
      <c r="D713" s="2" t="s">
        <v>6882</v>
      </c>
      <c r="E713" s="9" t="s">
        <v>7828</v>
      </c>
    </row>
    <row r="714" spans="1:5" ht="12.75" customHeight="1" x14ac:dyDescent="0.25">
      <c r="A714" s="8">
        <v>710</v>
      </c>
      <c r="B714" s="1" t="s">
        <v>6985</v>
      </c>
      <c r="C714" s="2" t="s">
        <v>5757</v>
      </c>
      <c r="D714" s="2" t="s">
        <v>5758</v>
      </c>
      <c r="E714" s="9" t="s">
        <v>4782</v>
      </c>
    </row>
    <row r="715" spans="1:5" ht="12.75" customHeight="1" x14ac:dyDescent="0.25">
      <c r="A715" s="8">
        <v>711</v>
      </c>
      <c r="B715" s="1" t="s">
        <v>6927</v>
      </c>
      <c r="C715" s="2" t="s">
        <v>2262</v>
      </c>
      <c r="D715" s="2" t="s">
        <v>2263</v>
      </c>
      <c r="E715" s="9">
        <v>4067</v>
      </c>
    </row>
    <row r="716" spans="1:5" ht="12.75" customHeight="1" x14ac:dyDescent="0.25">
      <c r="A716" s="8">
        <v>712</v>
      </c>
      <c r="B716" s="1" t="s">
        <v>2139</v>
      </c>
      <c r="C716" s="2" t="s">
        <v>5760</v>
      </c>
      <c r="D716" s="2" t="s">
        <v>5761</v>
      </c>
      <c r="E716" s="9" t="s">
        <v>7829</v>
      </c>
    </row>
    <row r="717" spans="1:5" ht="12.75" customHeight="1" x14ac:dyDescent="0.25">
      <c r="A717" s="8">
        <v>713</v>
      </c>
      <c r="B717" s="1" t="s">
        <v>2139</v>
      </c>
      <c r="C717" s="2" t="s">
        <v>6891</v>
      </c>
      <c r="D717" s="2" t="s">
        <v>6892</v>
      </c>
      <c r="E717" s="9" t="s">
        <v>7830</v>
      </c>
    </row>
    <row r="718" spans="1:5" ht="12.75" customHeight="1" x14ac:dyDescent="0.25">
      <c r="A718" s="8">
        <v>714</v>
      </c>
      <c r="B718" s="1" t="s">
        <v>2139</v>
      </c>
      <c r="C718" s="2" t="s">
        <v>6894</v>
      </c>
      <c r="D718" s="2" t="s">
        <v>6895</v>
      </c>
      <c r="E718" s="9" t="s">
        <v>7831</v>
      </c>
    </row>
    <row r="719" spans="1:5" ht="12.75" customHeight="1" x14ac:dyDescent="0.25">
      <c r="A719" s="8">
        <v>715</v>
      </c>
      <c r="B719" s="1" t="s">
        <v>6985</v>
      </c>
      <c r="C719" s="2" t="s">
        <v>7832</v>
      </c>
      <c r="D719" s="2" t="s">
        <v>7833</v>
      </c>
      <c r="E719" s="9" t="s">
        <v>7834</v>
      </c>
    </row>
    <row r="720" spans="1:5" ht="12.75" customHeight="1" x14ac:dyDescent="0.25">
      <c r="A720" s="8">
        <v>716</v>
      </c>
      <c r="B720" s="1" t="s">
        <v>2139</v>
      </c>
      <c r="C720" s="2" t="s">
        <v>5766</v>
      </c>
      <c r="D720" s="2" t="s">
        <v>5767</v>
      </c>
      <c r="E720" s="9" t="s">
        <v>7835</v>
      </c>
    </row>
    <row r="721" spans="1:5" ht="12.75" customHeight="1" x14ac:dyDescent="0.25">
      <c r="A721" s="8">
        <v>717</v>
      </c>
      <c r="B721" s="1" t="s">
        <v>2139</v>
      </c>
      <c r="C721" s="2" t="s">
        <v>6899</v>
      </c>
      <c r="D721" s="2" t="s">
        <v>6900</v>
      </c>
      <c r="E721" s="9" t="s">
        <v>7836</v>
      </c>
    </row>
    <row r="722" spans="1:5" ht="12.75" customHeight="1" x14ac:dyDescent="0.25">
      <c r="A722" s="8">
        <v>718</v>
      </c>
      <c r="B722" s="1" t="s">
        <v>2139</v>
      </c>
      <c r="C722" s="2" t="s">
        <v>7837</v>
      </c>
      <c r="D722" s="2" t="s">
        <v>7838</v>
      </c>
      <c r="E722" s="9" t="s">
        <v>7839</v>
      </c>
    </row>
    <row r="723" spans="1:5" ht="12.75" customHeight="1" x14ac:dyDescent="0.25">
      <c r="A723" s="8">
        <v>719</v>
      </c>
      <c r="B723" s="1" t="s">
        <v>2139</v>
      </c>
      <c r="C723" s="3" t="s">
        <v>4853</v>
      </c>
      <c r="D723" s="3" t="s">
        <v>4854</v>
      </c>
      <c r="E723" s="9" t="s">
        <v>7840</v>
      </c>
    </row>
    <row r="724" spans="1:5" ht="12.75" customHeight="1" x14ac:dyDescent="0.25">
      <c r="A724" s="8">
        <v>720</v>
      </c>
      <c r="B724" s="1" t="s">
        <v>2139</v>
      </c>
      <c r="C724" s="2" t="s">
        <v>4856</v>
      </c>
      <c r="D724" s="2" t="s">
        <v>4857</v>
      </c>
      <c r="E724" s="9" t="s">
        <v>6777</v>
      </c>
    </row>
    <row r="725" spans="1:5" ht="12.75" customHeight="1" x14ac:dyDescent="0.25">
      <c r="A725" s="8">
        <v>721</v>
      </c>
      <c r="B725" s="1" t="s">
        <v>2139</v>
      </c>
      <c r="C725" s="2" t="s">
        <v>4859</v>
      </c>
      <c r="D725" s="2" t="s">
        <v>4860</v>
      </c>
      <c r="E725" s="9" t="s">
        <v>7841</v>
      </c>
    </row>
    <row r="726" spans="1:5" ht="12.75" customHeight="1" x14ac:dyDescent="0.25">
      <c r="A726" s="8">
        <v>722</v>
      </c>
      <c r="B726" s="1" t="s">
        <v>6927</v>
      </c>
      <c r="C726" s="2" t="s">
        <v>2319</v>
      </c>
      <c r="D726" s="2" t="s">
        <v>2320</v>
      </c>
      <c r="E726" s="9">
        <v>3129</v>
      </c>
    </row>
    <row r="727" spans="1:5" ht="12.75" customHeight="1" x14ac:dyDescent="0.25">
      <c r="A727" s="8">
        <v>723</v>
      </c>
      <c r="B727" s="1" t="s">
        <v>2139</v>
      </c>
      <c r="C727" s="2" t="s">
        <v>7842</v>
      </c>
      <c r="D727" s="2" t="s">
        <v>7843</v>
      </c>
      <c r="E727" s="9" t="s">
        <v>7844</v>
      </c>
    </row>
    <row r="728" spans="1:5" ht="12.75" customHeight="1" x14ac:dyDescent="0.25">
      <c r="A728" s="8">
        <v>724</v>
      </c>
      <c r="B728" s="1" t="s">
        <v>2139</v>
      </c>
      <c r="C728" s="2" t="s">
        <v>6907</v>
      </c>
      <c r="D728" s="2" t="s">
        <v>6908</v>
      </c>
      <c r="E728" s="9" t="s">
        <v>4395</v>
      </c>
    </row>
    <row r="729" spans="1:5" ht="12.75" customHeight="1" x14ac:dyDescent="0.25">
      <c r="A729" s="8">
        <v>725</v>
      </c>
      <c r="B729" s="1" t="s">
        <v>6927</v>
      </c>
      <c r="C729" s="2" t="s">
        <v>7845</v>
      </c>
      <c r="D729" s="2" t="s">
        <v>7846</v>
      </c>
      <c r="E729" s="9">
        <v>2812</v>
      </c>
    </row>
    <row r="730" spans="1:5" ht="12.75" customHeight="1" x14ac:dyDescent="0.25">
      <c r="A730" s="8">
        <v>726</v>
      </c>
      <c r="B730" s="1" t="s">
        <v>2139</v>
      </c>
      <c r="C730" s="2" t="s">
        <v>6912</v>
      </c>
      <c r="D730" s="2" t="s">
        <v>6913</v>
      </c>
      <c r="E730" s="9" t="s">
        <v>7847</v>
      </c>
    </row>
    <row r="731" spans="1:5" ht="12.75" customHeight="1" x14ac:dyDescent="0.25">
      <c r="A731" s="8">
        <v>727</v>
      </c>
      <c r="B731" s="1" t="s">
        <v>2139</v>
      </c>
      <c r="C731" s="2" t="s">
        <v>4868</v>
      </c>
      <c r="D731" s="2" t="s">
        <v>4869</v>
      </c>
      <c r="E731" s="9" t="s">
        <v>7848</v>
      </c>
    </row>
    <row r="732" spans="1:5" ht="12.75" customHeight="1" x14ac:dyDescent="0.25">
      <c r="A732" s="8">
        <v>728</v>
      </c>
      <c r="B732" s="1" t="s">
        <v>2139</v>
      </c>
      <c r="C732" s="2" t="s">
        <v>4871</v>
      </c>
      <c r="D732" s="2" t="s">
        <v>4872</v>
      </c>
      <c r="E732" s="9" t="s">
        <v>7849</v>
      </c>
    </row>
    <row r="733" spans="1:5" ht="12.75" customHeight="1" x14ac:dyDescent="0.25">
      <c r="A733" s="8">
        <v>729</v>
      </c>
      <c r="B733" s="1" t="s">
        <v>2139</v>
      </c>
      <c r="C733" s="3" t="s">
        <v>7850</v>
      </c>
      <c r="D733" s="3" t="s">
        <v>7851</v>
      </c>
      <c r="E733" s="9" t="s">
        <v>7852</v>
      </c>
    </row>
    <row r="734" spans="1:5" ht="12.75" customHeight="1" x14ac:dyDescent="0.25">
      <c r="A734" s="8">
        <v>730</v>
      </c>
      <c r="B734" s="1" t="s">
        <v>2139</v>
      </c>
      <c r="C734" s="3" t="s">
        <v>7853</v>
      </c>
      <c r="D734" s="3" t="s">
        <v>7854</v>
      </c>
      <c r="E734" s="9" t="s">
        <v>7855</v>
      </c>
    </row>
    <row r="735" spans="1:5" ht="12.75" customHeight="1" x14ac:dyDescent="0.25">
      <c r="A735" s="8">
        <v>731</v>
      </c>
      <c r="B735" s="1" t="s">
        <v>2139</v>
      </c>
      <c r="C735" s="3" t="s">
        <v>7856</v>
      </c>
      <c r="D735" s="3" t="s">
        <v>7857</v>
      </c>
      <c r="E735" s="9" t="s">
        <v>7858</v>
      </c>
    </row>
    <row r="736" spans="1:5" ht="12.75" customHeight="1" x14ac:dyDescent="0.25">
      <c r="A736" s="8">
        <v>732</v>
      </c>
      <c r="B736" s="1" t="s">
        <v>2139</v>
      </c>
      <c r="C736" s="2" t="s">
        <v>4877</v>
      </c>
      <c r="D736" s="2" t="s">
        <v>4878</v>
      </c>
      <c r="E736" s="9" t="s">
        <v>7859</v>
      </c>
    </row>
    <row r="737" spans="1:5" ht="12.75" customHeight="1" x14ac:dyDescent="0.25">
      <c r="A737" s="8">
        <v>733</v>
      </c>
      <c r="B737" s="1" t="s">
        <v>2139</v>
      </c>
      <c r="C737" s="3" t="s">
        <v>4880</v>
      </c>
      <c r="D737" s="3" t="s">
        <v>4881</v>
      </c>
      <c r="E737" s="9" t="s">
        <v>7860</v>
      </c>
    </row>
    <row r="738" spans="1:5" ht="12.75" customHeight="1" x14ac:dyDescent="0.25">
      <c r="A738" s="8">
        <v>734</v>
      </c>
      <c r="B738" s="1" t="s">
        <v>6927</v>
      </c>
      <c r="C738" s="2" t="s">
        <v>7861</v>
      </c>
      <c r="D738" s="2" t="s">
        <v>7862</v>
      </c>
      <c r="E738" s="9">
        <v>2476</v>
      </c>
    </row>
    <row r="739" spans="1:5" ht="12.75" customHeight="1" x14ac:dyDescent="0.25">
      <c r="A739" s="8">
        <v>735</v>
      </c>
      <c r="B739" s="1" t="s">
        <v>6927</v>
      </c>
      <c r="C739" s="2" t="s">
        <v>2345</v>
      </c>
      <c r="D739" s="2" t="s">
        <v>2346</v>
      </c>
      <c r="E739" s="9">
        <v>3489</v>
      </c>
    </row>
    <row r="740" spans="1:5" ht="12.75" customHeight="1" x14ac:dyDescent="0.25">
      <c r="A740" s="8">
        <v>736</v>
      </c>
      <c r="B740" s="1" t="s">
        <v>6927</v>
      </c>
      <c r="C740" s="3" t="s">
        <v>2354</v>
      </c>
      <c r="D740" s="3" t="s">
        <v>2355</v>
      </c>
      <c r="E740" s="9">
        <v>3573</v>
      </c>
    </row>
    <row r="741" spans="1:5" ht="12.75" customHeight="1" x14ac:dyDescent="0.25">
      <c r="A741" s="8">
        <v>737</v>
      </c>
      <c r="B741" s="1" t="s">
        <v>6927</v>
      </c>
      <c r="C741" s="2" t="s">
        <v>7863</v>
      </c>
      <c r="D741" s="2" t="s">
        <v>7864</v>
      </c>
      <c r="E741" s="9" t="s">
        <v>3566</v>
      </c>
    </row>
    <row r="742" spans="1:5" ht="12.75" customHeight="1" x14ac:dyDescent="0.25">
      <c r="A742" s="8"/>
      <c r="C742" s="2"/>
      <c r="D742" s="2"/>
      <c r="E742" s="9"/>
    </row>
    <row r="743" spans="1:5" ht="12.75" customHeight="1" x14ac:dyDescent="0.25">
      <c r="A743" s="8"/>
      <c r="C743" s="2"/>
      <c r="D743" s="2"/>
      <c r="E743" s="9"/>
    </row>
    <row r="744" spans="1:5" ht="12.75" customHeight="1" x14ac:dyDescent="0.25">
      <c r="A744" s="8"/>
      <c r="C744" s="2"/>
      <c r="D744" s="2"/>
      <c r="E744" s="9"/>
    </row>
    <row r="745" spans="1:5" ht="12.75" customHeight="1" x14ac:dyDescent="0.25">
      <c r="A745" s="8"/>
      <c r="C745" s="2"/>
      <c r="D745" s="2"/>
      <c r="E745" s="9"/>
    </row>
    <row r="746" spans="1:5" ht="12.75" customHeight="1" x14ac:dyDescent="0.25">
      <c r="A746" s="8"/>
      <c r="C746" s="3"/>
      <c r="D746" s="3"/>
      <c r="E746" s="9"/>
    </row>
    <row r="747" spans="1:5" ht="12.75" customHeight="1" x14ac:dyDescent="0.25">
      <c r="A747" s="8"/>
      <c r="C747" s="3"/>
      <c r="D747" s="3"/>
      <c r="E747" s="9"/>
    </row>
    <row r="748" spans="1:5" ht="12.75" customHeight="1" x14ac:dyDescent="0.25">
      <c r="A748" s="8"/>
      <c r="C748" s="3"/>
      <c r="D748" s="3"/>
      <c r="E748" s="9"/>
    </row>
    <row r="749" spans="1:5" ht="12.75" customHeight="1" x14ac:dyDescent="0.25">
      <c r="A749" s="8"/>
      <c r="C749" s="2"/>
      <c r="D749" s="2"/>
      <c r="E749" s="9"/>
    </row>
    <row r="750" spans="1:5" ht="12.75" customHeight="1" x14ac:dyDescent="0.25">
      <c r="A750" s="8"/>
      <c r="C750" s="2"/>
      <c r="D750" s="2"/>
      <c r="E750" s="9"/>
    </row>
    <row r="751" spans="1:5" ht="12.75" customHeight="1" x14ac:dyDescent="0.25">
      <c r="A751" s="8"/>
      <c r="C751" s="3"/>
      <c r="D751" s="3"/>
      <c r="E751" s="9"/>
    </row>
    <row r="752" spans="1:5" ht="12.75" customHeight="1" x14ac:dyDescent="0.25">
      <c r="A752" s="8"/>
      <c r="C752" s="3"/>
      <c r="D752" s="3"/>
      <c r="E752" s="9"/>
    </row>
    <row r="753" spans="1:5" ht="12.75" customHeight="1" x14ac:dyDescent="0.25">
      <c r="A753" s="8"/>
      <c r="C753" s="3"/>
      <c r="D753" s="3"/>
      <c r="E753" s="9"/>
    </row>
    <row r="754" spans="1:5" ht="12.75" customHeight="1" x14ac:dyDescent="0.25">
      <c r="A754" s="8"/>
      <c r="C754" s="3"/>
      <c r="D754" s="3"/>
      <c r="E754" s="9"/>
    </row>
    <row r="755" spans="1:5" ht="12.75" customHeight="1" x14ac:dyDescent="0.25">
      <c r="A755" s="8"/>
      <c r="C755" s="3"/>
      <c r="D755" s="3"/>
      <c r="E755" s="9"/>
    </row>
    <row r="756" spans="1:5" ht="12.75" customHeight="1" x14ac:dyDescent="0.25">
      <c r="A756" s="8"/>
      <c r="C756" s="2"/>
      <c r="D756" s="2"/>
      <c r="E756" s="9"/>
    </row>
    <row r="757" spans="1:5" ht="12.75" customHeight="1" x14ac:dyDescent="0.25">
      <c r="A757" s="8"/>
      <c r="C757" s="2"/>
      <c r="D757" s="2"/>
      <c r="E757" s="9"/>
    </row>
    <row r="758" spans="1:5" ht="12.75" customHeight="1" x14ac:dyDescent="0.25">
      <c r="A758" s="8"/>
      <c r="C758" s="2"/>
      <c r="D758" s="2"/>
      <c r="E758" s="9"/>
    </row>
    <row r="759" spans="1:5" ht="12.75" customHeight="1" x14ac:dyDescent="0.25">
      <c r="A759" s="8"/>
      <c r="C759" s="2"/>
      <c r="D759" s="2"/>
      <c r="E759" s="9"/>
    </row>
    <row r="760" spans="1:5" ht="12.75" customHeight="1" x14ac:dyDescent="0.25">
      <c r="A760" s="8"/>
      <c r="C760" s="2"/>
      <c r="D760" s="2"/>
      <c r="E760" s="9"/>
    </row>
    <row r="761" spans="1:5" ht="12.75" customHeight="1" x14ac:dyDescent="0.25">
      <c r="A761" s="8"/>
      <c r="C761" s="2"/>
      <c r="D761" s="2"/>
      <c r="E761" s="9"/>
    </row>
    <row r="762" spans="1:5" ht="12.75" customHeight="1" x14ac:dyDescent="0.25">
      <c r="A762" s="8"/>
      <c r="C762" s="3"/>
      <c r="D762" s="3"/>
      <c r="E762" s="9"/>
    </row>
    <row r="763" spans="1:5" ht="12.75" customHeight="1" x14ac:dyDescent="0.25">
      <c r="A763" s="8"/>
      <c r="C763" s="3"/>
      <c r="D763" s="3"/>
      <c r="E763" s="3"/>
    </row>
    <row r="764" spans="1:5" ht="12.75" customHeight="1" x14ac:dyDescent="0.25">
      <c r="A764" s="8"/>
      <c r="C764" s="2"/>
      <c r="D764" s="2"/>
      <c r="E764" s="2"/>
    </row>
    <row r="765" spans="1:5" ht="12.75" customHeight="1" x14ac:dyDescent="0.25">
      <c r="A765" s="8"/>
      <c r="C765" s="2"/>
      <c r="D765" s="2"/>
      <c r="E765" s="2"/>
    </row>
    <row r="766" spans="1:5" ht="12.75" customHeight="1" x14ac:dyDescent="0.25">
      <c r="A766" s="8"/>
      <c r="C766" s="2"/>
      <c r="D766" s="2"/>
      <c r="E766" s="2"/>
    </row>
    <row r="767" spans="1:5" ht="12.75" customHeight="1" x14ac:dyDescent="0.25">
      <c r="A767" s="8"/>
      <c r="C767" s="2"/>
      <c r="D767" s="2"/>
      <c r="E767" s="2"/>
    </row>
    <row r="768" spans="1:5" ht="12.75" customHeight="1" x14ac:dyDescent="0.25">
      <c r="A768" s="8"/>
      <c r="C768" s="2"/>
      <c r="D768" s="2"/>
      <c r="E768" s="2"/>
    </row>
    <row r="769" spans="1:5" ht="12.75" customHeight="1" x14ac:dyDescent="0.25">
      <c r="A769" s="8"/>
      <c r="C769" s="2"/>
      <c r="D769" s="2"/>
      <c r="E769" s="2"/>
    </row>
    <row r="770" spans="1:5" ht="12.75" customHeight="1" x14ac:dyDescent="0.25">
      <c r="A770" s="8"/>
      <c r="C770" s="2"/>
      <c r="D770" s="2"/>
      <c r="E770" s="2"/>
    </row>
    <row r="771" spans="1:5" ht="12.75" customHeight="1" x14ac:dyDescent="0.25">
      <c r="A771" s="8"/>
      <c r="C771" s="2"/>
      <c r="D771" s="2"/>
      <c r="E771" s="2"/>
    </row>
    <row r="772" spans="1:5" ht="12.75" customHeight="1" x14ac:dyDescent="0.25">
      <c r="A772" s="8"/>
      <c r="C772" s="2"/>
      <c r="D772" s="2"/>
      <c r="E772" s="2"/>
    </row>
    <row r="773" spans="1:5" ht="12.75" customHeight="1" x14ac:dyDescent="0.25">
      <c r="A773" s="8"/>
      <c r="C773" s="2"/>
      <c r="D773" s="2"/>
      <c r="E773" s="2"/>
    </row>
    <row r="774" spans="1:5" ht="12.75" customHeight="1" x14ac:dyDescent="0.25">
      <c r="A774" s="8"/>
      <c r="C774" s="2"/>
      <c r="D774" s="2"/>
      <c r="E774" s="2"/>
    </row>
    <row r="775" spans="1:5" ht="12.75" customHeight="1" x14ac:dyDescent="0.25">
      <c r="A775" s="8"/>
      <c r="C775" s="2"/>
      <c r="D775" s="2"/>
      <c r="E775" s="2"/>
    </row>
    <row r="776" spans="1:5" ht="12.75" customHeight="1" x14ac:dyDescent="0.25">
      <c r="A776" s="8"/>
      <c r="C776" s="2"/>
      <c r="D776" s="2"/>
      <c r="E776" s="2"/>
    </row>
    <row r="777" spans="1:5" ht="12.75" customHeight="1" x14ac:dyDescent="0.25">
      <c r="C777" s="2"/>
      <c r="D777" s="2"/>
      <c r="E777" s="2"/>
    </row>
    <row r="778" spans="1:5" ht="12.75" customHeight="1" x14ac:dyDescent="0.25">
      <c r="C778" s="2"/>
      <c r="D778" s="2"/>
      <c r="E778" s="2"/>
    </row>
    <row r="779" spans="1:5" ht="12.75" customHeight="1" x14ac:dyDescent="0.25">
      <c r="C779" s="2"/>
      <c r="D779" s="2"/>
      <c r="E779" s="2"/>
    </row>
    <row r="780" spans="1:5" ht="12.75" customHeight="1" x14ac:dyDescent="0.25">
      <c r="C780" s="2"/>
      <c r="D780" s="2"/>
      <c r="E780" s="2"/>
    </row>
    <row r="781" spans="1:5" ht="12.75" customHeight="1" x14ac:dyDescent="0.25">
      <c r="C781" s="2"/>
      <c r="D781" s="2"/>
      <c r="E781" s="2"/>
    </row>
    <row r="782" spans="1:5" ht="12.75" customHeight="1" x14ac:dyDescent="0.25">
      <c r="C782" s="2"/>
      <c r="D782" s="2"/>
      <c r="E782" s="2"/>
    </row>
    <row r="783" spans="1:5" ht="12.75" customHeight="1" x14ac:dyDescent="0.25">
      <c r="C783" s="2"/>
      <c r="D783" s="2"/>
      <c r="E783" s="2"/>
    </row>
    <row r="784" spans="1:5" ht="12.75" customHeight="1" x14ac:dyDescent="0.25">
      <c r="C784" s="2"/>
      <c r="D784" s="2"/>
      <c r="E784" s="2"/>
    </row>
    <row r="785" spans="2:5" ht="12.75" customHeight="1" x14ac:dyDescent="0.25">
      <c r="C785" s="2"/>
      <c r="D785" s="2"/>
      <c r="E785" s="2"/>
    </row>
    <row r="786" spans="2:5" ht="12.75" customHeight="1" x14ac:dyDescent="0.25">
      <c r="C786" s="2"/>
      <c r="D786" s="2"/>
      <c r="E786" s="2"/>
    </row>
    <row r="787" spans="2:5" ht="12.75" customHeight="1" x14ac:dyDescent="0.25">
      <c r="C787" s="2"/>
      <c r="D787" s="2"/>
      <c r="E787" s="2"/>
    </row>
    <row r="788" spans="2:5" ht="12.75" customHeight="1" x14ac:dyDescent="0.25">
      <c r="C788" s="2"/>
      <c r="D788" s="2"/>
      <c r="E788" s="2"/>
    </row>
    <row r="789" spans="2:5" ht="12.75" customHeight="1" x14ac:dyDescent="0.25">
      <c r="C789" s="2"/>
      <c r="D789" s="2"/>
      <c r="E789" s="2"/>
    </row>
    <row r="790" spans="2:5" ht="12.75" customHeight="1" x14ac:dyDescent="0.25">
      <c r="B790" s="3"/>
      <c r="C790" s="2"/>
      <c r="D790" s="2"/>
      <c r="E790" s="2"/>
    </row>
    <row r="791" spans="2:5" ht="12.75" customHeight="1" x14ac:dyDescent="0.25">
      <c r="B791" s="3"/>
      <c r="C791" s="2"/>
      <c r="D791" s="2"/>
      <c r="E791" s="2"/>
    </row>
    <row r="792" spans="2:5" ht="12.75" customHeight="1" x14ac:dyDescent="0.25">
      <c r="B792" s="3"/>
      <c r="C792" s="2"/>
      <c r="D792" s="2"/>
      <c r="E792" s="2"/>
    </row>
    <row r="793" spans="2:5" ht="12.75" customHeight="1" x14ac:dyDescent="0.25">
      <c r="B793" s="3"/>
      <c r="C793" s="2"/>
      <c r="D793" s="2"/>
      <c r="E793" s="2"/>
    </row>
    <row r="794" spans="2:5" ht="12.75" customHeight="1" x14ac:dyDescent="0.25">
      <c r="B794" s="3"/>
      <c r="C794" s="2"/>
      <c r="D794" s="2"/>
      <c r="E794" s="2"/>
    </row>
    <row r="795" spans="2:5" ht="12.75" customHeight="1" x14ac:dyDescent="0.25">
      <c r="B795" s="3"/>
      <c r="C795" s="2"/>
      <c r="D795" s="2"/>
      <c r="E795" s="2"/>
    </row>
    <row r="796" spans="2:5" ht="12.75" customHeight="1" x14ac:dyDescent="0.25">
      <c r="B796" s="3"/>
      <c r="C796" s="2"/>
      <c r="D796" s="2"/>
      <c r="E796" s="2"/>
    </row>
    <row r="797" spans="2:5" ht="12.75" customHeight="1" x14ac:dyDescent="0.25">
      <c r="B797" s="3"/>
      <c r="C797" s="2"/>
      <c r="D797" s="2"/>
      <c r="E797" s="2"/>
    </row>
    <row r="798" spans="2:5" ht="12.75" customHeight="1" x14ac:dyDescent="0.25">
      <c r="B798" s="3"/>
      <c r="C798" s="2"/>
      <c r="D798" s="2"/>
      <c r="E798" s="2"/>
    </row>
    <row r="799" spans="2:5" ht="12.75" customHeight="1" x14ac:dyDescent="0.25">
      <c r="B799" s="3"/>
      <c r="C799" s="2"/>
      <c r="D799" s="2"/>
      <c r="E799" s="2"/>
    </row>
    <row r="800" spans="2:5" ht="12.75" customHeight="1" x14ac:dyDescent="0.25">
      <c r="B800" s="3"/>
      <c r="C800" s="2"/>
      <c r="D800" s="2"/>
      <c r="E800" s="2"/>
    </row>
    <row r="801" spans="2:5" ht="12.75" customHeight="1" x14ac:dyDescent="0.25">
      <c r="B801" s="3"/>
      <c r="C801" s="2"/>
      <c r="D801" s="2"/>
      <c r="E801" s="2"/>
    </row>
    <row r="802" spans="2:5" ht="12.75" customHeight="1" x14ac:dyDescent="0.25">
      <c r="B802" s="3"/>
      <c r="C802" s="2"/>
      <c r="D802" s="2"/>
      <c r="E802" s="2"/>
    </row>
    <row r="803" spans="2:5" ht="12.75" customHeight="1" x14ac:dyDescent="0.25">
      <c r="B803" s="3"/>
      <c r="C803" s="2"/>
      <c r="D803" s="2"/>
      <c r="E803" s="2"/>
    </row>
    <row r="804" spans="2:5" ht="12.75" customHeight="1" x14ac:dyDescent="0.25">
      <c r="B804" s="3"/>
      <c r="C804" s="2"/>
      <c r="D804" s="2"/>
      <c r="E804" s="2"/>
    </row>
    <row r="805" spans="2:5" ht="12.75" customHeight="1" x14ac:dyDescent="0.25">
      <c r="B805" s="3"/>
      <c r="C805" s="2"/>
      <c r="D805" s="2"/>
      <c r="E805" s="2"/>
    </row>
    <row r="806" spans="2:5" ht="12.75" customHeight="1" x14ac:dyDescent="0.25">
      <c r="B806" s="3"/>
      <c r="C806" s="2"/>
      <c r="D806" s="2"/>
      <c r="E806" s="2"/>
    </row>
    <row r="807" spans="2:5" ht="12.75" customHeight="1" x14ac:dyDescent="0.25">
      <c r="B807" s="3"/>
      <c r="C807" s="2"/>
      <c r="D807" s="2"/>
      <c r="E807" s="2"/>
    </row>
    <row r="808" spans="2:5" ht="12.75" customHeight="1" x14ac:dyDescent="0.25">
      <c r="B808" s="3"/>
      <c r="C808" s="2"/>
      <c r="D808" s="2"/>
      <c r="E808" s="2"/>
    </row>
    <row r="809" spans="2:5" ht="12.75" customHeight="1" x14ac:dyDescent="0.25">
      <c r="B809" s="3"/>
      <c r="C809" s="2"/>
      <c r="D809" s="2"/>
      <c r="E809" s="2"/>
    </row>
    <row r="810" spans="2:5" ht="12.75" customHeight="1" x14ac:dyDescent="0.25">
      <c r="B810" s="3"/>
      <c r="C810" s="2"/>
      <c r="D810" s="2"/>
      <c r="E810" s="2"/>
    </row>
    <row r="811" spans="2:5" ht="12.75" customHeight="1" x14ac:dyDescent="0.25">
      <c r="B811" s="3"/>
      <c r="C811" s="2"/>
      <c r="D811" s="2"/>
      <c r="E811" s="2"/>
    </row>
    <row r="812" spans="2:5" ht="12.75" customHeight="1" x14ac:dyDescent="0.25">
      <c r="B812" s="3"/>
      <c r="C812" s="2"/>
      <c r="D812" s="2"/>
      <c r="E812" s="2"/>
    </row>
    <row r="813" spans="2:5" ht="12.75" customHeight="1" x14ac:dyDescent="0.25">
      <c r="B813" s="3"/>
      <c r="C813" s="2"/>
      <c r="D813" s="2"/>
      <c r="E813" s="2"/>
    </row>
    <row r="814" spans="2:5" ht="12.75" customHeight="1" x14ac:dyDescent="0.25">
      <c r="B814" s="3"/>
      <c r="C814" s="2"/>
      <c r="D814" s="2"/>
      <c r="E814" s="2"/>
    </row>
    <row r="815" spans="2:5" ht="12.75" customHeight="1" x14ac:dyDescent="0.25">
      <c r="B815" s="3"/>
      <c r="C815" s="2"/>
      <c r="D815" s="2"/>
      <c r="E815" s="2"/>
    </row>
    <row r="816" spans="2:5" ht="12.75" customHeight="1" x14ac:dyDescent="0.25">
      <c r="B816" s="3"/>
      <c r="C816" s="2"/>
      <c r="D816" s="2"/>
      <c r="E816" s="2"/>
    </row>
    <row r="817" spans="2:5" ht="12.75" customHeight="1" x14ac:dyDescent="0.25">
      <c r="B817" s="3"/>
      <c r="C817" s="2"/>
      <c r="D817" s="2"/>
      <c r="E817" s="2"/>
    </row>
    <row r="818" spans="2:5" ht="12.75" customHeight="1" x14ac:dyDescent="0.25">
      <c r="B818" s="3"/>
      <c r="C818" s="2"/>
      <c r="D818" s="2"/>
      <c r="E818" s="2"/>
    </row>
    <row r="819" spans="2:5" ht="12.75" customHeight="1" x14ac:dyDescent="0.25">
      <c r="B819" s="3"/>
      <c r="C819" s="2"/>
      <c r="D819" s="2"/>
      <c r="E819" s="2"/>
    </row>
    <row r="820" spans="2:5" ht="12.75" customHeight="1" x14ac:dyDescent="0.25">
      <c r="B820" s="3"/>
      <c r="C820" s="2"/>
      <c r="D820" s="2"/>
      <c r="E820" s="2"/>
    </row>
    <row r="821" spans="2:5" ht="12.75" customHeight="1" x14ac:dyDescent="0.25">
      <c r="B821" s="3"/>
      <c r="C821" s="2"/>
      <c r="D821" s="2"/>
      <c r="E821" s="2"/>
    </row>
    <row r="822" spans="2:5" ht="12.75" customHeight="1" x14ac:dyDescent="0.25">
      <c r="B822" s="3"/>
      <c r="C822" s="2"/>
      <c r="D822" s="2"/>
      <c r="E822" s="2"/>
    </row>
    <row r="823" spans="2:5" ht="12.75" customHeight="1" x14ac:dyDescent="0.25">
      <c r="B823" s="3"/>
      <c r="C823" s="2"/>
      <c r="D823" s="2"/>
      <c r="E823" s="2"/>
    </row>
    <row r="824" spans="2:5" ht="12.75" customHeight="1" x14ac:dyDescent="0.25">
      <c r="B824" s="3"/>
      <c r="C824" s="2"/>
      <c r="D824" s="2"/>
      <c r="E824" s="2"/>
    </row>
    <row r="825" spans="2:5" ht="12.75" customHeight="1" x14ac:dyDescent="0.25">
      <c r="B825" s="3"/>
      <c r="C825" s="2"/>
      <c r="D825" s="2"/>
      <c r="E825" s="2"/>
    </row>
    <row r="826" spans="2:5" ht="12.75" customHeight="1" x14ac:dyDescent="0.25">
      <c r="B826" s="3"/>
      <c r="C826" s="2"/>
      <c r="D826" s="2"/>
      <c r="E826" s="2"/>
    </row>
    <row r="827" spans="2:5" ht="12.75" customHeight="1" x14ac:dyDescent="0.25">
      <c r="B827" s="3"/>
      <c r="C827" s="2"/>
      <c r="D827" s="2"/>
      <c r="E827" s="2"/>
    </row>
    <row r="828" spans="2:5" ht="12.75" customHeight="1" x14ac:dyDescent="0.25">
      <c r="B828" s="3"/>
      <c r="C828" s="2"/>
      <c r="D828" s="2"/>
      <c r="E828" s="2"/>
    </row>
    <row r="829" spans="2:5" ht="12.75" customHeight="1" x14ac:dyDescent="0.25">
      <c r="B829" s="3"/>
      <c r="C829" s="2"/>
      <c r="D829" s="2"/>
      <c r="E829" s="2"/>
    </row>
    <row r="830" spans="2:5" ht="12.75" customHeight="1" x14ac:dyDescent="0.25">
      <c r="B830" s="3"/>
      <c r="C830" s="2"/>
      <c r="D830" s="2"/>
      <c r="E830" s="2"/>
    </row>
    <row r="831" spans="2:5" ht="12.75" customHeight="1" x14ac:dyDescent="0.25">
      <c r="B831" s="3"/>
      <c r="C831" s="2"/>
      <c r="D831" s="2"/>
      <c r="E831" s="2"/>
    </row>
    <row r="832" spans="2:5" ht="12.75" customHeight="1" x14ac:dyDescent="0.25">
      <c r="B832" s="3"/>
      <c r="C832" s="2"/>
      <c r="D832" s="2"/>
      <c r="E832" s="2"/>
    </row>
    <row r="833" spans="2:5" ht="12.75" customHeight="1" x14ac:dyDescent="0.25">
      <c r="B833" s="3"/>
      <c r="C833" s="2"/>
      <c r="D833" s="2"/>
      <c r="E833" s="2"/>
    </row>
    <row r="834" spans="2:5" ht="12.75" customHeight="1" x14ac:dyDescent="0.25">
      <c r="B834" s="3"/>
      <c r="C834" s="2"/>
      <c r="D834" s="2"/>
      <c r="E834" s="2"/>
    </row>
    <row r="835" spans="2:5" ht="12.75" customHeight="1" x14ac:dyDescent="0.25">
      <c r="B835" s="3"/>
      <c r="C835" s="2"/>
      <c r="D835" s="2"/>
      <c r="E835" s="2"/>
    </row>
    <row r="836" spans="2:5" ht="12.75" customHeight="1" x14ac:dyDescent="0.25">
      <c r="B836" s="3"/>
      <c r="C836" s="2"/>
      <c r="D836" s="2"/>
      <c r="E836" s="2"/>
    </row>
    <row r="837" spans="2:5" ht="12.75" customHeight="1" x14ac:dyDescent="0.25">
      <c r="B837" s="3"/>
      <c r="C837" s="2"/>
      <c r="D837" s="2"/>
      <c r="E837" s="2"/>
    </row>
    <row r="838" spans="2:5" ht="12.75" customHeight="1" x14ac:dyDescent="0.25">
      <c r="B838" s="3"/>
      <c r="C838" s="2"/>
      <c r="D838" s="2"/>
      <c r="E838" s="2"/>
    </row>
    <row r="839" spans="2:5" ht="12.75" customHeight="1" x14ac:dyDescent="0.25">
      <c r="B839" s="3"/>
      <c r="C839" s="2"/>
      <c r="D839" s="2"/>
      <c r="E839" s="2"/>
    </row>
    <row r="840" spans="2:5" ht="12.75" customHeight="1" x14ac:dyDescent="0.25">
      <c r="B840" s="3"/>
      <c r="C840" s="2"/>
      <c r="D840" s="2"/>
      <c r="E840" s="2"/>
    </row>
    <row r="841" spans="2:5" ht="12.75" customHeight="1" x14ac:dyDescent="0.25">
      <c r="B841" s="3"/>
      <c r="C841" s="2"/>
      <c r="D841" s="2"/>
      <c r="E841" s="2"/>
    </row>
    <row r="842" spans="2:5" ht="12.75" customHeight="1" x14ac:dyDescent="0.25">
      <c r="B842" s="3"/>
      <c r="C842" s="2"/>
      <c r="D842" s="2"/>
      <c r="E842" s="2"/>
    </row>
    <row r="843" spans="2:5" ht="12.75" customHeight="1" x14ac:dyDescent="0.25">
      <c r="B843" s="3"/>
      <c r="C843" s="2"/>
      <c r="D843" s="2"/>
      <c r="E843" s="2"/>
    </row>
    <row r="844" spans="2:5" ht="12.75" customHeight="1" x14ac:dyDescent="0.25">
      <c r="B844" s="3"/>
      <c r="C844" s="2"/>
      <c r="D844" s="2"/>
      <c r="E844" s="2"/>
    </row>
    <row r="845" spans="2:5" ht="12.75" customHeight="1" x14ac:dyDescent="0.25">
      <c r="B845" s="3"/>
      <c r="C845" s="2"/>
      <c r="D845" s="2"/>
      <c r="E845" s="2"/>
    </row>
    <row r="846" spans="2:5" ht="12.75" customHeight="1" x14ac:dyDescent="0.25">
      <c r="B846" s="3"/>
      <c r="C846" s="2"/>
      <c r="D846" s="2"/>
      <c r="E846" s="2"/>
    </row>
    <row r="847" spans="2:5" ht="12.75" customHeight="1" x14ac:dyDescent="0.25">
      <c r="B847" s="3"/>
      <c r="C847" s="2"/>
      <c r="D847" s="2"/>
      <c r="E847" s="2"/>
    </row>
    <row r="848" spans="2:5" ht="12.75" customHeight="1" x14ac:dyDescent="0.25">
      <c r="B848" s="3"/>
      <c r="C848" s="2"/>
      <c r="D848" s="2"/>
      <c r="E848" s="2"/>
    </row>
    <row r="849" spans="2:5" ht="12.75" customHeight="1" x14ac:dyDescent="0.25">
      <c r="B849" s="3"/>
      <c r="C849" s="2"/>
      <c r="D849" s="2"/>
      <c r="E849" s="2"/>
    </row>
    <row r="850" spans="2:5" ht="12.75" customHeight="1" x14ac:dyDescent="0.25">
      <c r="B850" s="3"/>
      <c r="C850" s="2"/>
      <c r="D850" s="2"/>
      <c r="E850" s="2"/>
    </row>
    <row r="851" spans="2:5" ht="12.75" customHeight="1" x14ac:dyDescent="0.25">
      <c r="B851" s="3"/>
      <c r="C851" s="2"/>
      <c r="D851" s="2"/>
      <c r="E851" s="2"/>
    </row>
    <row r="852" spans="2:5" ht="12.75" customHeight="1" x14ac:dyDescent="0.25">
      <c r="B852" s="3"/>
      <c r="C852" s="2"/>
      <c r="D852" s="2"/>
      <c r="E852" s="2"/>
    </row>
    <row r="853" spans="2:5" ht="12.75" customHeight="1" x14ac:dyDescent="0.25">
      <c r="B853" s="3"/>
      <c r="C853" s="2"/>
      <c r="D853" s="2"/>
      <c r="E853" s="2"/>
    </row>
    <row r="854" spans="2:5" ht="12.75" customHeight="1" x14ac:dyDescent="0.25">
      <c r="B854" s="3"/>
      <c r="C854" s="2"/>
      <c r="D854" s="2"/>
      <c r="E854" s="2"/>
    </row>
    <row r="855" spans="2:5" ht="12.75" customHeight="1" x14ac:dyDescent="0.25">
      <c r="B855" s="3"/>
      <c r="C855" s="2"/>
      <c r="D855" s="2"/>
      <c r="E855" s="2"/>
    </row>
    <row r="856" spans="2:5" ht="12.75" customHeight="1" x14ac:dyDescent="0.25">
      <c r="B856" s="3"/>
      <c r="C856" s="2"/>
      <c r="D856" s="2"/>
      <c r="E856" s="2"/>
    </row>
    <row r="857" spans="2:5" ht="12.75" customHeight="1" x14ac:dyDescent="0.25">
      <c r="B857" s="3"/>
      <c r="C857" s="2"/>
      <c r="D857" s="2"/>
      <c r="E857" s="2"/>
    </row>
    <row r="858" spans="2:5" ht="12.75" customHeight="1" x14ac:dyDescent="0.25">
      <c r="B858" s="3"/>
      <c r="C858" s="2"/>
      <c r="D858" s="2"/>
      <c r="E858" s="2"/>
    </row>
    <row r="859" spans="2:5" ht="12.75" customHeight="1" x14ac:dyDescent="0.25">
      <c r="B859" s="3"/>
      <c r="C859" s="2"/>
      <c r="D859" s="2"/>
      <c r="E859" s="2"/>
    </row>
    <row r="860" spans="2:5" ht="12.75" customHeight="1" x14ac:dyDescent="0.25">
      <c r="B860" s="3"/>
      <c r="C860" s="2"/>
      <c r="D860" s="2"/>
      <c r="E860" s="2"/>
    </row>
    <row r="861" spans="2:5" ht="12.75" customHeight="1" x14ac:dyDescent="0.25">
      <c r="B861" s="3"/>
      <c r="C861" s="2"/>
      <c r="D861" s="2"/>
      <c r="E861" s="2"/>
    </row>
    <row r="862" spans="2:5" ht="12.75" customHeight="1" x14ac:dyDescent="0.25">
      <c r="B862" s="3"/>
      <c r="C862" s="2"/>
      <c r="D862" s="2"/>
      <c r="E862" s="2"/>
    </row>
    <row r="863" spans="2:5" ht="12.75" customHeight="1" x14ac:dyDescent="0.25">
      <c r="B863" s="3"/>
      <c r="C863" s="2"/>
      <c r="D863" s="2"/>
      <c r="E863" s="2"/>
    </row>
    <row r="864" spans="2:5" ht="12.75" customHeight="1" x14ac:dyDescent="0.25">
      <c r="B864" s="3"/>
      <c r="C864" s="2"/>
      <c r="D864" s="2"/>
      <c r="E864" s="2"/>
    </row>
    <row r="865" spans="2:5" ht="12.75" customHeight="1" x14ac:dyDescent="0.25">
      <c r="B865" s="3"/>
      <c r="C865" s="2"/>
      <c r="D865" s="2"/>
      <c r="E865" s="2"/>
    </row>
    <row r="866" spans="2:5" ht="12.75" customHeight="1" x14ac:dyDescent="0.25">
      <c r="B866" s="3"/>
      <c r="C866" s="2"/>
      <c r="D866" s="2"/>
      <c r="E866" s="2"/>
    </row>
    <row r="867" spans="2:5" ht="12.75" customHeight="1" x14ac:dyDescent="0.25">
      <c r="B867" s="3"/>
      <c r="C867" s="2"/>
      <c r="D867" s="2"/>
      <c r="E867" s="2"/>
    </row>
    <row r="868" spans="2:5" ht="12.75" customHeight="1" x14ac:dyDescent="0.25">
      <c r="B868" s="3"/>
      <c r="C868" s="2"/>
      <c r="D868" s="2"/>
      <c r="E868" s="2"/>
    </row>
    <row r="869" spans="2:5" ht="12.75" customHeight="1" x14ac:dyDescent="0.25">
      <c r="B869" s="3"/>
      <c r="C869" s="2"/>
      <c r="D869" s="2"/>
      <c r="E869" s="2"/>
    </row>
    <row r="870" spans="2:5" ht="12.75" customHeight="1" x14ac:dyDescent="0.25">
      <c r="B870" s="3"/>
      <c r="C870" s="2"/>
      <c r="D870" s="2"/>
      <c r="E870" s="2"/>
    </row>
    <row r="871" spans="2:5" ht="12.75" customHeight="1" x14ac:dyDescent="0.25">
      <c r="B871" s="3"/>
      <c r="C871" s="2"/>
      <c r="D871" s="2"/>
      <c r="E871" s="2"/>
    </row>
    <row r="872" spans="2:5" ht="12.75" customHeight="1" x14ac:dyDescent="0.25">
      <c r="B872" s="3"/>
      <c r="C872" s="2"/>
      <c r="D872" s="2"/>
      <c r="E872" s="2"/>
    </row>
    <row r="873" spans="2:5" ht="12.75" customHeight="1" x14ac:dyDescent="0.25">
      <c r="B873" s="3"/>
      <c r="C873" s="2"/>
      <c r="D873" s="2"/>
      <c r="E873" s="2"/>
    </row>
    <row r="874" spans="2:5" ht="12.75" customHeight="1" x14ac:dyDescent="0.25">
      <c r="B874" s="3"/>
      <c r="C874" s="2"/>
      <c r="D874" s="2"/>
      <c r="E874" s="2"/>
    </row>
    <row r="875" spans="2:5" ht="12.75" customHeight="1" x14ac:dyDescent="0.25">
      <c r="B875" s="3"/>
      <c r="C875" s="2"/>
      <c r="D875" s="2"/>
      <c r="E875" s="2"/>
    </row>
    <row r="876" spans="2:5" ht="12.75" customHeight="1" x14ac:dyDescent="0.25">
      <c r="B876" s="3"/>
      <c r="C876" s="2"/>
      <c r="D876" s="2"/>
      <c r="E876" s="2"/>
    </row>
    <row r="877" spans="2:5" ht="12.75" customHeight="1" x14ac:dyDescent="0.25">
      <c r="B877" s="3"/>
      <c r="C877" s="2"/>
      <c r="D877" s="2"/>
      <c r="E877" s="2"/>
    </row>
    <row r="878" spans="2:5" ht="12.75" customHeight="1" x14ac:dyDescent="0.25">
      <c r="B878" s="3"/>
      <c r="C878" s="2"/>
      <c r="D878" s="2"/>
      <c r="E878" s="2"/>
    </row>
    <row r="879" spans="2:5" ht="12.75" customHeight="1" x14ac:dyDescent="0.25">
      <c r="B879" s="3"/>
      <c r="C879" s="2"/>
      <c r="D879" s="2"/>
      <c r="E879" s="2"/>
    </row>
    <row r="880" spans="2:5" ht="12.75" customHeight="1" x14ac:dyDescent="0.25">
      <c r="B880" s="3"/>
      <c r="C880" s="2"/>
      <c r="D880" s="2"/>
      <c r="E880" s="2"/>
    </row>
    <row r="881" spans="2:5" ht="12.75" customHeight="1" x14ac:dyDescent="0.25">
      <c r="B881" s="3"/>
      <c r="C881" s="2"/>
      <c r="D881" s="2"/>
      <c r="E881" s="2"/>
    </row>
    <row r="882" spans="2:5" ht="12.75" customHeight="1" x14ac:dyDescent="0.25">
      <c r="B882" s="3"/>
      <c r="C882" s="2"/>
      <c r="D882" s="2"/>
      <c r="E882" s="2"/>
    </row>
    <row r="883" spans="2:5" ht="12.75" customHeight="1" x14ac:dyDescent="0.25">
      <c r="B883" s="3"/>
      <c r="C883" s="2"/>
      <c r="D883" s="2"/>
      <c r="E883" s="2"/>
    </row>
    <row r="884" spans="2:5" ht="12.75" customHeight="1" x14ac:dyDescent="0.25">
      <c r="B884" s="3"/>
      <c r="C884" s="2"/>
      <c r="D884" s="2"/>
      <c r="E884" s="2"/>
    </row>
    <row r="885" spans="2:5" ht="12.75" customHeight="1" x14ac:dyDescent="0.25">
      <c r="B885" s="3"/>
      <c r="C885" s="2"/>
      <c r="D885" s="2"/>
      <c r="E885" s="2"/>
    </row>
    <row r="886" spans="2:5" ht="12.75" customHeight="1" x14ac:dyDescent="0.25">
      <c r="B886" s="3"/>
      <c r="C886" s="2"/>
      <c r="D886" s="2"/>
      <c r="E886" s="2"/>
    </row>
    <row r="887" spans="2:5" ht="12.75" customHeight="1" x14ac:dyDescent="0.25">
      <c r="B887" s="3"/>
      <c r="C887" s="2"/>
      <c r="D887" s="2"/>
      <c r="E887" s="2"/>
    </row>
    <row r="888" spans="2:5" ht="12.75" customHeight="1" x14ac:dyDescent="0.25">
      <c r="B888" s="3"/>
      <c r="C888" s="2"/>
      <c r="D888" s="2"/>
      <c r="E888" s="2"/>
    </row>
    <row r="889" spans="2:5" ht="12.75" customHeight="1" x14ac:dyDescent="0.25">
      <c r="B889" s="3"/>
      <c r="C889" s="2"/>
      <c r="D889" s="2"/>
      <c r="E889" s="2"/>
    </row>
    <row r="890" spans="2:5" ht="12.75" customHeight="1" x14ac:dyDescent="0.25">
      <c r="B890" s="3"/>
      <c r="C890" s="2"/>
      <c r="D890" s="2"/>
      <c r="E890" s="2"/>
    </row>
    <row r="891" spans="2:5" ht="12.75" customHeight="1" x14ac:dyDescent="0.25">
      <c r="B891" s="3"/>
      <c r="C891" s="2"/>
      <c r="D891" s="2"/>
      <c r="E891" s="2"/>
    </row>
    <row r="892" spans="2:5" ht="12.75" customHeight="1" x14ac:dyDescent="0.25">
      <c r="B892" s="3"/>
      <c r="C892" s="2"/>
      <c r="D892" s="2"/>
      <c r="E892" s="2"/>
    </row>
    <row r="893" spans="2:5" ht="12.75" customHeight="1" x14ac:dyDescent="0.25">
      <c r="B893" s="3"/>
      <c r="C893" s="2"/>
      <c r="D893" s="2"/>
      <c r="E893" s="2"/>
    </row>
    <row r="894" spans="2:5" ht="12.75" customHeight="1" x14ac:dyDescent="0.25">
      <c r="B894" s="3"/>
      <c r="C894" s="2"/>
      <c r="D894" s="2"/>
      <c r="E894" s="2"/>
    </row>
    <row r="895" spans="2:5" ht="12.75" customHeight="1" x14ac:dyDescent="0.25">
      <c r="B895" s="3"/>
      <c r="C895" s="2"/>
      <c r="D895" s="2"/>
      <c r="E895" s="2"/>
    </row>
    <row r="896" spans="2:5" ht="12.75" customHeight="1" x14ac:dyDescent="0.25">
      <c r="B896" s="3"/>
      <c r="C896" s="2"/>
      <c r="D896" s="2"/>
      <c r="E896" s="2"/>
    </row>
    <row r="897" spans="2:5" ht="12.75" customHeight="1" x14ac:dyDescent="0.25">
      <c r="B897" s="3"/>
      <c r="C897" s="2"/>
      <c r="D897" s="2"/>
      <c r="E897" s="2"/>
    </row>
    <row r="898" spans="2:5" ht="12.75" customHeight="1" x14ac:dyDescent="0.25">
      <c r="B898" s="3"/>
      <c r="C898" s="2"/>
      <c r="D898" s="2"/>
      <c r="E898" s="2"/>
    </row>
    <row r="899" spans="2:5" ht="12.75" customHeight="1" x14ac:dyDescent="0.25">
      <c r="B899" s="3"/>
      <c r="C899" s="2"/>
      <c r="D899" s="2"/>
      <c r="E899" s="2"/>
    </row>
    <row r="900" spans="2:5" ht="12.75" customHeight="1" x14ac:dyDescent="0.25">
      <c r="B900" s="3"/>
      <c r="C900" s="2"/>
      <c r="D900" s="2"/>
      <c r="E900" s="2"/>
    </row>
    <row r="901" spans="2:5" ht="12.75" customHeight="1" x14ac:dyDescent="0.25">
      <c r="B901" s="3"/>
      <c r="C901" s="2"/>
      <c r="D901" s="2"/>
      <c r="E901" s="2"/>
    </row>
    <row r="902" spans="2:5" ht="12.75" customHeight="1" x14ac:dyDescent="0.25">
      <c r="B902" s="3"/>
      <c r="C902" s="2"/>
      <c r="D902" s="2"/>
      <c r="E902" s="2"/>
    </row>
    <row r="903" spans="2:5" ht="12.75" customHeight="1" x14ac:dyDescent="0.25">
      <c r="B903" s="3"/>
      <c r="C903" s="2"/>
      <c r="D903" s="2"/>
      <c r="E903" s="2"/>
    </row>
    <row r="904" spans="2:5" ht="12.75" customHeight="1" x14ac:dyDescent="0.25">
      <c r="B904" s="3"/>
      <c r="C904" s="2"/>
      <c r="D904" s="2"/>
      <c r="E904" s="2"/>
    </row>
    <row r="905" spans="2:5" ht="12.75" customHeight="1" x14ac:dyDescent="0.25">
      <c r="B905" s="3"/>
      <c r="C905" s="2"/>
      <c r="D905" s="2"/>
      <c r="E905" s="2"/>
    </row>
    <row r="906" spans="2:5" ht="12.75" customHeight="1" x14ac:dyDescent="0.25">
      <c r="B906" s="3"/>
      <c r="C906" s="2"/>
      <c r="D906" s="2"/>
      <c r="E906" s="2"/>
    </row>
    <row r="907" spans="2:5" ht="12.75" customHeight="1" x14ac:dyDescent="0.25">
      <c r="B907" s="3"/>
      <c r="C907" s="2"/>
      <c r="D907" s="2"/>
      <c r="E907" s="2"/>
    </row>
    <row r="908" spans="2:5" ht="12.75" customHeight="1" x14ac:dyDescent="0.25">
      <c r="B908" s="3"/>
      <c r="C908" s="2"/>
      <c r="D908" s="2"/>
      <c r="E908" s="2"/>
    </row>
    <row r="909" spans="2:5" ht="12.75" customHeight="1" x14ac:dyDescent="0.25">
      <c r="B909" s="3"/>
      <c r="C909" s="2"/>
      <c r="D909" s="2"/>
      <c r="E909" s="2"/>
    </row>
    <row r="910" spans="2:5" ht="12.75" customHeight="1" x14ac:dyDescent="0.25">
      <c r="B910" s="3"/>
      <c r="C910" s="2"/>
      <c r="D910" s="2"/>
      <c r="E910" s="2"/>
    </row>
    <row r="911" spans="2:5" ht="12.75" customHeight="1" x14ac:dyDescent="0.25">
      <c r="B911" s="3"/>
      <c r="C911" s="2"/>
      <c r="D911" s="2"/>
      <c r="E911" s="2"/>
    </row>
    <row r="912" spans="2:5" ht="12.75" customHeight="1" x14ac:dyDescent="0.25">
      <c r="B912" s="3"/>
      <c r="C912" s="2"/>
      <c r="D912" s="2"/>
      <c r="E912" s="2"/>
    </row>
    <row r="913" spans="2:5" ht="12.75" customHeight="1" x14ac:dyDescent="0.25">
      <c r="B913" s="3"/>
      <c r="C913" s="2"/>
      <c r="D913" s="2"/>
      <c r="E913" s="2"/>
    </row>
    <row r="914" spans="2:5" ht="12.75" customHeight="1" x14ac:dyDescent="0.25">
      <c r="B914" s="3"/>
      <c r="C914" s="2"/>
      <c r="D914" s="2"/>
      <c r="E914" s="2"/>
    </row>
    <row r="915" spans="2:5" ht="12.75" customHeight="1" x14ac:dyDescent="0.25">
      <c r="B915" s="3"/>
      <c r="C915" s="2"/>
      <c r="D915" s="2"/>
      <c r="E915" s="2"/>
    </row>
    <row r="916" spans="2:5" ht="12.75" customHeight="1" x14ac:dyDescent="0.25">
      <c r="B916" s="3"/>
      <c r="C916" s="2"/>
      <c r="D916" s="2"/>
      <c r="E916" s="2"/>
    </row>
    <row r="917" spans="2:5" ht="12.75" customHeight="1" x14ac:dyDescent="0.25">
      <c r="B917" s="3"/>
      <c r="C917" s="2"/>
      <c r="D917" s="2"/>
      <c r="E917" s="2"/>
    </row>
    <row r="918" spans="2:5" ht="12.75" customHeight="1" x14ac:dyDescent="0.25">
      <c r="B918" s="3"/>
      <c r="C918" s="2"/>
      <c r="D918" s="2"/>
      <c r="E918" s="2"/>
    </row>
    <row r="919" spans="2:5" ht="12.75" customHeight="1" x14ac:dyDescent="0.25">
      <c r="B919" s="3"/>
      <c r="C919" s="2"/>
      <c r="D919" s="2"/>
      <c r="E919" s="2"/>
    </row>
    <row r="920" spans="2:5" ht="12.75" customHeight="1" x14ac:dyDescent="0.25">
      <c r="B920" s="3"/>
      <c r="C920" s="2"/>
      <c r="D920" s="2"/>
      <c r="E920" s="2"/>
    </row>
    <row r="921" spans="2:5" ht="12.75" customHeight="1" x14ac:dyDescent="0.25">
      <c r="B921" s="3"/>
      <c r="C921" s="2"/>
      <c r="D921" s="2"/>
      <c r="E921" s="2"/>
    </row>
    <row r="922" spans="2:5" ht="12.75" customHeight="1" x14ac:dyDescent="0.25">
      <c r="B922" s="3"/>
      <c r="C922" s="2"/>
      <c r="D922" s="2"/>
      <c r="E922" s="2"/>
    </row>
    <row r="923" spans="2:5" ht="12.75" customHeight="1" x14ac:dyDescent="0.25">
      <c r="B923" s="3"/>
      <c r="C923" s="2"/>
      <c r="D923" s="2"/>
      <c r="E923" s="2"/>
    </row>
    <row r="924" spans="2:5" ht="12.75" customHeight="1" x14ac:dyDescent="0.25">
      <c r="B924" s="3"/>
      <c r="C924" s="2"/>
      <c r="D924" s="2"/>
      <c r="E924" s="2"/>
    </row>
    <row r="925" spans="2:5" ht="12.75" customHeight="1" x14ac:dyDescent="0.25">
      <c r="B925" s="3"/>
      <c r="C925" s="2"/>
      <c r="D925" s="2"/>
      <c r="E925" s="2"/>
    </row>
    <row r="926" spans="2:5" ht="12.75" customHeight="1" x14ac:dyDescent="0.25">
      <c r="B926" s="3"/>
      <c r="C926" s="2"/>
      <c r="D926" s="2"/>
      <c r="E926" s="2"/>
    </row>
    <row r="927" spans="2:5" ht="12.75" customHeight="1" x14ac:dyDescent="0.25">
      <c r="B927" s="3"/>
      <c r="C927" s="2"/>
      <c r="D927" s="2"/>
      <c r="E927" s="2"/>
    </row>
    <row r="928" spans="2:5" ht="12.75" customHeight="1" x14ac:dyDescent="0.25">
      <c r="B928" s="3"/>
      <c r="C928" s="2"/>
      <c r="D928" s="2"/>
      <c r="E928" s="2"/>
    </row>
    <row r="929" spans="2:5" ht="12.75" customHeight="1" x14ac:dyDescent="0.25">
      <c r="B929" s="3"/>
      <c r="C929" s="2"/>
      <c r="D929" s="2"/>
      <c r="E929" s="2"/>
    </row>
    <row r="930" spans="2:5" ht="12.75" customHeight="1" x14ac:dyDescent="0.25">
      <c r="B930" s="3"/>
      <c r="C930" s="2"/>
      <c r="D930" s="2"/>
      <c r="E930" s="2"/>
    </row>
    <row r="931" spans="2:5" ht="12.75" customHeight="1" x14ac:dyDescent="0.25">
      <c r="B931" s="3"/>
      <c r="C931" s="2"/>
      <c r="D931" s="2"/>
      <c r="E931" s="2"/>
    </row>
    <row r="932" spans="2:5" ht="12.75" customHeight="1" x14ac:dyDescent="0.25">
      <c r="B932" s="3"/>
      <c r="C932" s="2"/>
      <c r="D932" s="2"/>
      <c r="E932" s="2"/>
    </row>
    <row r="933" spans="2:5" ht="12.75" customHeight="1" x14ac:dyDescent="0.25">
      <c r="B933" s="3"/>
      <c r="C933" s="2"/>
      <c r="D933" s="2"/>
      <c r="E933" s="2"/>
    </row>
    <row r="934" spans="2:5" ht="12.75" customHeight="1" x14ac:dyDescent="0.25">
      <c r="B934" s="3"/>
      <c r="C934" s="2"/>
      <c r="D934" s="2"/>
      <c r="E934" s="2"/>
    </row>
    <row r="935" spans="2:5" ht="12.75" customHeight="1" x14ac:dyDescent="0.25">
      <c r="B935" s="3"/>
      <c r="C935" s="2"/>
      <c r="D935" s="2"/>
      <c r="E935" s="2"/>
    </row>
    <row r="936" spans="2:5" ht="12.75" customHeight="1" x14ac:dyDescent="0.25">
      <c r="B936" s="3"/>
      <c r="C936" s="2"/>
      <c r="D936" s="2"/>
      <c r="E936" s="2"/>
    </row>
    <row r="937" spans="2:5" ht="12.75" customHeight="1" x14ac:dyDescent="0.25">
      <c r="B937" s="3"/>
      <c r="C937" s="2"/>
      <c r="D937" s="2"/>
      <c r="E937" s="2"/>
    </row>
    <row r="938" spans="2:5" ht="12.75" customHeight="1" x14ac:dyDescent="0.25">
      <c r="B938" s="3"/>
      <c r="C938" s="2"/>
      <c r="D938" s="2"/>
      <c r="E938" s="2"/>
    </row>
    <row r="939" spans="2:5" ht="12.75" customHeight="1" x14ac:dyDescent="0.25">
      <c r="B939" s="3"/>
      <c r="C939" s="2"/>
      <c r="D939" s="2"/>
      <c r="E939" s="2"/>
    </row>
    <row r="940" spans="2:5" ht="12.75" customHeight="1" x14ac:dyDescent="0.25">
      <c r="B940" s="3"/>
      <c r="C940" s="2"/>
      <c r="D940" s="2"/>
      <c r="E940" s="2"/>
    </row>
    <row r="941" spans="2:5" ht="12.75" customHeight="1" x14ac:dyDescent="0.25">
      <c r="B941" s="3"/>
      <c r="C941" s="2"/>
      <c r="D941" s="2"/>
      <c r="E941" s="2"/>
    </row>
    <row r="942" spans="2:5" ht="12.75" customHeight="1" x14ac:dyDescent="0.25">
      <c r="B942" s="3"/>
      <c r="C942" s="2"/>
      <c r="D942" s="2"/>
      <c r="E942" s="2"/>
    </row>
    <row r="943" spans="2:5" ht="12.75" customHeight="1" x14ac:dyDescent="0.25">
      <c r="B943" s="3"/>
      <c r="C943" s="2"/>
      <c r="D943" s="2"/>
      <c r="E943" s="2"/>
    </row>
    <row r="944" spans="2:5" ht="12.75" customHeight="1" x14ac:dyDescent="0.25">
      <c r="B944" s="3"/>
      <c r="C944" s="2"/>
      <c r="D944" s="2"/>
      <c r="E944" s="2"/>
    </row>
    <row r="945" spans="2:5" ht="12.75" customHeight="1" x14ac:dyDescent="0.25">
      <c r="B945" s="3"/>
      <c r="C945" s="2"/>
      <c r="D945" s="2"/>
      <c r="E945" s="2"/>
    </row>
    <row r="946" spans="2:5" ht="12.75" customHeight="1" x14ac:dyDescent="0.25">
      <c r="B946" s="3"/>
      <c r="C946" s="2"/>
      <c r="D946" s="2"/>
      <c r="E946" s="2"/>
    </row>
    <row r="947" spans="2:5" ht="12.75" customHeight="1" x14ac:dyDescent="0.25">
      <c r="B947" s="3"/>
      <c r="C947" s="2"/>
      <c r="D947" s="2"/>
      <c r="E947" s="2"/>
    </row>
    <row r="948" spans="2:5" ht="12.75" customHeight="1" x14ac:dyDescent="0.25">
      <c r="B948" s="3"/>
      <c r="C948" s="2"/>
      <c r="D948" s="2"/>
      <c r="E948" s="2"/>
    </row>
    <row r="949" spans="2:5" ht="12.75" customHeight="1" x14ac:dyDescent="0.25">
      <c r="B949" s="3"/>
      <c r="C949" s="2"/>
      <c r="D949" s="2"/>
      <c r="E949" s="2"/>
    </row>
    <row r="950" spans="2:5" ht="12.75" customHeight="1" x14ac:dyDescent="0.25">
      <c r="B950" s="3"/>
      <c r="C950" s="2"/>
      <c r="D950" s="2"/>
      <c r="E950" s="2"/>
    </row>
    <row r="951" spans="2:5" ht="12.75" customHeight="1" x14ac:dyDescent="0.25">
      <c r="B951" s="3"/>
      <c r="C951" s="2"/>
      <c r="D951" s="2"/>
      <c r="E951" s="2"/>
    </row>
    <row r="952" spans="2:5" ht="12.75" customHeight="1" x14ac:dyDescent="0.25">
      <c r="B952" s="3"/>
      <c r="C952" s="2"/>
      <c r="D952" s="2"/>
      <c r="E952" s="2"/>
    </row>
    <row r="953" spans="2:5" ht="12.75" customHeight="1" x14ac:dyDescent="0.25">
      <c r="B953" s="3"/>
      <c r="C953" s="2"/>
      <c r="D953" s="2"/>
      <c r="E953" s="2"/>
    </row>
    <row r="954" spans="2:5" ht="12.75" customHeight="1" x14ac:dyDescent="0.25">
      <c r="B954" s="3"/>
      <c r="C954" s="2"/>
      <c r="D954" s="2"/>
      <c r="E954" s="2"/>
    </row>
    <row r="955" spans="2:5" ht="12.75" customHeight="1" x14ac:dyDescent="0.25">
      <c r="B955" s="3"/>
      <c r="C955" s="2"/>
      <c r="D955" s="2"/>
      <c r="E955" s="2"/>
    </row>
    <row r="956" spans="2:5" ht="12.75" customHeight="1" x14ac:dyDescent="0.25">
      <c r="B956" s="3"/>
      <c r="C956" s="2"/>
      <c r="D956" s="2"/>
      <c r="E956" s="2"/>
    </row>
    <row r="957" spans="2:5" ht="12.75" customHeight="1" x14ac:dyDescent="0.25">
      <c r="B957" s="3"/>
      <c r="C957" s="2"/>
      <c r="D957" s="2"/>
      <c r="E957" s="2"/>
    </row>
    <row r="958" spans="2:5" ht="12.75" customHeight="1" x14ac:dyDescent="0.25">
      <c r="B958" s="3"/>
      <c r="C958" s="2"/>
      <c r="D958" s="2"/>
      <c r="E958" s="2"/>
    </row>
    <row r="959" spans="2:5" ht="12.75" customHeight="1" x14ac:dyDescent="0.25">
      <c r="B959" s="3"/>
      <c r="C959" s="2"/>
      <c r="D959" s="2"/>
      <c r="E959" s="2"/>
    </row>
    <row r="960" spans="2:5" ht="12.75" customHeight="1" x14ac:dyDescent="0.25">
      <c r="B960" s="3"/>
      <c r="C960" s="2"/>
      <c r="D960" s="2"/>
      <c r="E960" s="2"/>
    </row>
    <row r="961" spans="2:5" ht="12.75" customHeight="1" x14ac:dyDescent="0.25">
      <c r="B961" s="3"/>
      <c r="C961" s="2"/>
      <c r="D961" s="2"/>
      <c r="E961" s="2"/>
    </row>
    <row r="962" spans="2:5" ht="12.75" customHeight="1" x14ac:dyDescent="0.25">
      <c r="B962" s="3"/>
      <c r="C962" s="2"/>
      <c r="D962" s="2"/>
      <c r="E962" s="2"/>
    </row>
    <row r="963" spans="2:5" ht="12.75" customHeight="1" x14ac:dyDescent="0.25">
      <c r="B963" s="3"/>
      <c r="C963" s="2"/>
      <c r="D963" s="2"/>
      <c r="E963" s="2"/>
    </row>
    <row r="964" spans="2:5" ht="12.75" customHeight="1" x14ac:dyDescent="0.25">
      <c r="B964" s="3"/>
      <c r="C964" s="2"/>
      <c r="D964" s="2"/>
      <c r="E964" s="2"/>
    </row>
    <row r="965" spans="2:5" ht="12.75" customHeight="1" x14ac:dyDescent="0.25">
      <c r="B965" s="3"/>
      <c r="C965" s="2"/>
      <c r="D965" s="2"/>
      <c r="E965" s="2"/>
    </row>
    <row r="966" spans="2:5" ht="12.75" customHeight="1" x14ac:dyDescent="0.25">
      <c r="B966" s="3"/>
      <c r="C966" s="2"/>
      <c r="D966" s="2"/>
      <c r="E966" s="2"/>
    </row>
    <row r="967" spans="2:5" ht="12.75" customHeight="1" x14ac:dyDescent="0.25">
      <c r="B967" s="3"/>
      <c r="C967" s="2"/>
      <c r="D967" s="2"/>
      <c r="E967" s="2"/>
    </row>
    <row r="968" spans="2:5" ht="12.75" customHeight="1" x14ac:dyDescent="0.25">
      <c r="B968" s="3"/>
      <c r="C968" s="2"/>
      <c r="D968" s="2"/>
      <c r="E968" s="2"/>
    </row>
    <row r="969" spans="2:5" ht="12.75" customHeight="1" x14ac:dyDescent="0.25">
      <c r="B969" s="3"/>
      <c r="C969" s="2"/>
      <c r="D969" s="2"/>
      <c r="E969" s="2"/>
    </row>
    <row r="970" spans="2:5" ht="12.75" customHeight="1" x14ac:dyDescent="0.25">
      <c r="B970" s="3"/>
      <c r="C970" s="2"/>
      <c r="D970" s="2"/>
      <c r="E970" s="2"/>
    </row>
    <row r="971" spans="2:5" ht="12.75" customHeight="1" x14ac:dyDescent="0.25">
      <c r="B971" s="3"/>
      <c r="C971" s="2"/>
      <c r="D971" s="2"/>
      <c r="E971" s="2"/>
    </row>
    <row r="972" spans="2:5" ht="12.75" customHeight="1" x14ac:dyDescent="0.25">
      <c r="B972" s="3"/>
      <c r="C972" s="2"/>
      <c r="D972" s="2"/>
      <c r="E972" s="2"/>
    </row>
    <row r="973" spans="2:5" ht="12.75" customHeight="1" x14ac:dyDescent="0.25">
      <c r="B973" s="3"/>
      <c r="C973" s="2"/>
      <c r="D973" s="2"/>
      <c r="E973" s="2"/>
    </row>
    <row r="974" spans="2:5" ht="12.75" customHeight="1" x14ac:dyDescent="0.25">
      <c r="B974" s="3"/>
      <c r="C974" s="2"/>
      <c r="D974" s="2"/>
      <c r="E974" s="2"/>
    </row>
    <row r="975" spans="2:5" ht="12.75" customHeight="1" x14ac:dyDescent="0.25">
      <c r="B975" s="3"/>
      <c r="C975" s="2"/>
      <c r="D975" s="2"/>
      <c r="E975" s="2"/>
    </row>
    <row r="976" spans="2:5" ht="12.75" customHeight="1" x14ac:dyDescent="0.25">
      <c r="B976" s="3"/>
      <c r="C976" s="2"/>
      <c r="D976" s="2"/>
      <c r="E976" s="2"/>
    </row>
    <row r="977" spans="2:5" ht="12.75" customHeight="1" x14ac:dyDescent="0.25">
      <c r="B977" s="3"/>
      <c r="C977" s="2"/>
      <c r="D977" s="2"/>
      <c r="E977" s="2"/>
    </row>
    <row r="978" spans="2:5" ht="12.75" customHeight="1" x14ac:dyDescent="0.25">
      <c r="B978" s="3"/>
      <c r="C978" s="2"/>
      <c r="D978" s="2"/>
      <c r="E978" s="2"/>
    </row>
    <row r="979" spans="2:5" ht="12.75" customHeight="1" x14ac:dyDescent="0.25">
      <c r="B979" s="3"/>
      <c r="C979" s="2"/>
      <c r="D979" s="2"/>
      <c r="E979" s="2"/>
    </row>
    <row r="980" spans="2:5" ht="12.75" customHeight="1" x14ac:dyDescent="0.25">
      <c r="B980" s="3"/>
      <c r="C980" s="2"/>
      <c r="D980" s="2"/>
      <c r="E980" s="2"/>
    </row>
    <row r="981" spans="2:5" ht="12.75" customHeight="1" x14ac:dyDescent="0.25">
      <c r="B981" s="3"/>
      <c r="C981" s="2"/>
      <c r="D981" s="2"/>
      <c r="E981" s="2"/>
    </row>
    <row r="982" spans="2:5" ht="12.75" customHeight="1" x14ac:dyDescent="0.25">
      <c r="B982" s="3"/>
      <c r="C982" s="2"/>
      <c r="D982" s="2"/>
      <c r="E982" s="2"/>
    </row>
    <row r="983" spans="2:5" ht="12.75" customHeight="1" x14ac:dyDescent="0.25">
      <c r="B983" s="3"/>
      <c r="C983" s="2"/>
      <c r="D983" s="2"/>
      <c r="E983" s="2"/>
    </row>
    <row r="984" spans="2:5" ht="12.75" customHeight="1" x14ac:dyDescent="0.25">
      <c r="B984" s="3"/>
      <c r="C984" s="2"/>
      <c r="D984" s="2"/>
      <c r="E984" s="2"/>
    </row>
    <row r="985" spans="2:5" ht="12.75" customHeight="1" x14ac:dyDescent="0.25">
      <c r="B985" s="3"/>
      <c r="C985" s="2"/>
      <c r="D985" s="2"/>
      <c r="E985" s="2"/>
    </row>
    <row r="986" spans="2:5" ht="12.75" customHeight="1" x14ac:dyDescent="0.25">
      <c r="B986" s="3"/>
      <c r="C986" s="2"/>
      <c r="D986" s="2"/>
      <c r="E986" s="2"/>
    </row>
    <row r="987" spans="2:5" ht="12.75" customHeight="1" x14ac:dyDescent="0.25">
      <c r="B987" s="3"/>
      <c r="C987" s="2"/>
      <c r="D987" s="2"/>
      <c r="E987" s="2"/>
    </row>
    <row r="988" spans="2:5" ht="12.75" customHeight="1" x14ac:dyDescent="0.25">
      <c r="B988" s="3"/>
      <c r="C988" s="2"/>
      <c r="D988" s="2"/>
      <c r="E988" s="2"/>
    </row>
    <row r="989" spans="2:5" ht="12.75" customHeight="1" x14ac:dyDescent="0.25">
      <c r="B989" s="3"/>
      <c r="C989" s="2"/>
      <c r="D989" s="2"/>
      <c r="E989" s="2"/>
    </row>
    <row r="990" spans="2:5" ht="12.75" customHeight="1" x14ac:dyDescent="0.25">
      <c r="B990" s="3"/>
      <c r="C990" s="2"/>
      <c r="D990" s="2"/>
      <c r="E990" s="2"/>
    </row>
    <row r="991" spans="2:5" ht="12.75" customHeight="1" x14ac:dyDescent="0.25">
      <c r="B991" s="3"/>
      <c r="C991" s="2"/>
      <c r="D991" s="2"/>
      <c r="E991" s="2"/>
    </row>
    <row r="992" spans="2:5" ht="12.75" customHeight="1" x14ac:dyDescent="0.25">
      <c r="B992" s="3"/>
      <c r="C992" s="2"/>
      <c r="D992" s="2"/>
      <c r="E992" s="2"/>
    </row>
    <row r="993" spans="2:5" ht="12.75" customHeight="1" x14ac:dyDescent="0.25">
      <c r="B993" s="3"/>
      <c r="C993" s="2"/>
      <c r="D993" s="2"/>
      <c r="E993" s="2"/>
    </row>
    <row r="994" spans="2:5" ht="12.75" customHeight="1" x14ac:dyDescent="0.25">
      <c r="B994" s="3"/>
      <c r="C994" s="2"/>
      <c r="D994" s="2"/>
      <c r="E994" s="2"/>
    </row>
    <row r="995" spans="2:5" ht="12.75" customHeight="1" x14ac:dyDescent="0.25">
      <c r="B995" s="3"/>
      <c r="C995" s="2"/>
      <c r="D995" s="2"/>
      <c r="E995" s="2"/>
    </row>
    <row r="996" spans="2:5" ht="12.75" customHeight="1" x14ac:dyDescent="0.25">
      <c r="B996" s="3"/>
      <c r="C996" s="2"/>
      <c r="D996" s="2"/>
      <c r="E996" s="2"/>
    </row>
    <row r="997" spans="2:5" ht="12.75" customHeight="1" x14ac:dyDescent="0.25">
      <c r="B997" s="3"/>
      <c r="C997" s="2"/>
      <c r="D997" s="2"/>
      <c r="E997" s="2"/>
    </row>
    <row r="998" spans="2:5" ht="12.75" customHeight="1" x14ac:dyDescent="0.25">
      <c r="B998" s="3"/>
      <c r="C998" s="2"/>
      <c r="D998" s="2"/>
      <c r="E998" s="2"/>
    </row>
    <row r="999" spans="2:5" ht="12.75" customHeight="1" x14ac:dyDescent="0.25">
      <c r="B999" s="3"/>
      <c r="C999" s="2"/>
      <c r="D999" s="2"/>
      <c r="E999" s="2"/>
    </row>
    <row r="1000" spans="2:5" ht="12.75" customHeight="1" x14ac:dyDescent="0.25">
      <c r="B1000" s="3"/>
      <c r="C1000" s="2"/>
      <c r="D1000" s="2"/>
      <c r="E1000" s="2"/>
    </row>
    <row r="1001" spans="2:5" ht="12.75" customHeight="1" x14ac:dyDescent="0.25">
      <c r="B1001" s="3"/>
      <c r="C1001" s="2"/>
      <c r="D1001" s="2"/>
      <c r="E1001" s="2"/>
    </row>
    <row r="1002" spans="2:5" ht="12.75" customHeight="1" x14ac:dyDescent="0.25">
      <c r="B1002" s="3"/>
      <c r="C1002" s="2"/>
      <c r="D1002" s="2"/>
      <c r="E1002" s="2"/>
    </row>
    <row r="1003" spans="2:5" ht="12.75" customHeight="1" x14ac:dyDescent="0.25">
      <c r="B1003" s="3"/>
      <c r="C1003" s="2"/>
      <c r="D1003" s="2"/>
      <c r="E1003" s="2"/>
    </row>
    <row r="1004" spans="2:5" ht="12.75" customHeight="1" x14ac:dyDescent="0.25">
      <c r="B1004" s="3"/>
      <c r="C1004" s="2"/>
      <c r="D1004" s="2"/>
      <c r="E1004" s="2"/>
    </row>
    <row r="1005" spans="2:5" ht="12.75" customHeight="1" x14ac:dyDescent="0.25">
      <c r="B1005" s="3"/>
      <c r="C1005" s="2"/>
      <c r="D1005" s="2"/>
      <c r="E1005" s="2"/>
    </row>
    <row r="1006" spans="2:5" ht="12.75" customHeight="1" x14ac:dyDescent="0.25">
      <c r="B1006" s="3"/>
      <c r="C1006" s="2"/>
      <c r="D1006" s="2"/>
      <c r="E1006" s="2"/>
    </row>
    <row r="1007" spans="2:5" ht="12.75" customHeight="1" x14ac:dyDescent="0.25">
      <c r="B1007" s="3"/>
      <c r="C1007" s="2"/>
      <c r="D1007" s="2"/>
      <c r="E1007" s="2"/>
    </row>
    <row r="1008" spans="2:5" ht="12.75" customHeight="1" x14ac:dyDescent="0.25">
      <c r="B1008" s="3"/>
      <c r="C1008" s="2"/>
      <c r="D1008" s="2"/>
      <c r="E1008" s="2"/>
    </row>
    <row r="1009" spans="2:5" ht="12.75" customHeight="1" x14ac:dyDescent="0.25">
      <c r="B1009" s="3"/>
      <c r="C1009" s="2"/>
      <c r="D1009" s="2"/>
      <c r="E1009" s="2"/>
    </row>
    <row r="1010" spans="2:5" ht="12.75" customHeight="1" x14ac:dyDescent="0.25">
      <c r="B1010" s="3"/>
      <c r="C1010" s="2"/>
      <c r="D1010" s="2"/>
      <c r="E1010" s="2"/>
    </row>
    <row r="1011" spans="2:5" ht="12.75" customHeight="1" x14ac:dyDescent="0.25">
      <c r="B1011" s="3"/>
      <c r="C1011" s="2"/>
      <c r="D1011" s="2"/>
      <c r="E1011" s="2"/>
    </row>
    <row r="1012" spans="2:5" ht="12.75" customHeight="1" x14ac:dyDescent="0.25">
      <c r="B1012" s="3"/>
      <c r="C1012" s="2"/>
      <c r="D1012" s="2"/>
      <c r="E1012" s="2"/>
    </row>
    <row r="1013" spans="2:5" ht="12.75" customHeight="1" x14ac:dyDescent="0.25">
      <c r="B1013" s="3"/>
      <c r="C1013" s="2"/>
      <c r="D1013" s="2"/>
      <c r="E1013" s="2"/>
    </row>
    <row r="1014" spans="2:5" ht="12.75" customHeight="1" x14ac:dyDescent="0.25">
      <c r="B1014" s="3"/>
      <c r="C1014" s="2"/>
      <c r="D1014" s="2"/>
      <c r="E1014" s="2"/>
    </row>
    <row r="1015" spans="2:5" ht="12.75" customHeight="1" x14ac:dyDescent="0.25">
      <c r="B1015" s="3"/>
      <c r="C1015" s="2"/>
      <c r="D1015" s="2"/>
      <c r="E1015" s="2"/>
    </row>
    <row r="1016" spans="2:5" ht="12.75" customHeight="1" x14ac:dyDescent="0.25">
      <c r="B1016" s="3"/>
      <c r="C1016" s="2"/>
      <c r="D1016" s="2"/>
      <c r="E1016" s="2"/>
    </row>
    <row r="1017" spans="2:5" ht="12.75" customHeight="1" x14ac:dyDescent="0.25">
      <c r="B1017" s="3"/>
      <c r="C1017" s="2"/>
      <c r="D1017" s="2"/>
      <c r="E1017" s="2"/>
    </row>
    <row r="1018" spans="2:5" ht="12.75" customHeight="1" x14ac:dyDescent="0.25">
      <c r="B1018" s="3"/>
      <c r="C1018" s="2"/>
      <c r="D1018" s="2"/>
      <c r="E1018" s="2"/>
    </row>
    <row r="1019" spans="2:5" ht="12.75" customHeight="1" x14ac:dyDescent="0.25">
      <c r="B1019" s="3"/>
      <c r="C1019" s="2"/>
      <c r="D1019" s="2"/>
      <c r="E1019" s="2"/>
    </row>
    <row r="1020" spans="2:5" ht="12.75" customHeight="1" x14ac:dyDescent="0.25">
      <c r="B1020" s="3"/>
      <c r="C1020" s="2"/>
      <c r="D1020" s="2"/>
      <c r="E1020" s="2"/>
    </row>
    <row r="1021" spans="2:5" ht="12.75" customHeight="1" x14ac:dyDescent="0.25">
      <c r="B1021" s="3"/>
      <c r="C1021" s="2"/>
      <c r="D1021" s="2"/>
      <c r="E1021" s="2"/>
    </row>
    <row r="1022" spans="2:5" ht="12.75" customHeight="1" x14ac:dyDescent="0.25">
      <c r="B1022" s="3"/>
      <c r="C1022" s="2"/>
      <c r="D1022" s="2"/>
      <c r="E1022" s="2"/>
    </row>
    <row r="1023" spans="2:5" ht="12.75" customHeight="1" x14ac:dyDescent="0.25">
      <c r="B1023" s="3"/>
      <c r="C1023" s="2"/>
      <c r="D1023" s="2"/>
      <c r="E1023" s="2"/>
    </row>
    <row r="1024" spans="2:5" ht="12.75" customHeight="1" x14ac:dyDescent="0.25">
      <c r="B1024" s="3"/>
      <c r="C1024" s="2"/>
      <c r="D1024" s="2"/>
      <c r="E1024" s="2"/>
    </row>
    <row r="1025" spans="2:5" ht="12.75" customHeight="1" x14ac:dyDescent="0.25">
      <c r="B1025" s="3"/>
      <c r="C1025" s="2"/>
      <c r="D1025" s="2"/>
      <c r="E1025" s="2"/>
    </row>
    <row r="1026" spans="2:5" ht="12.75" customHeight="1" x14ac:dyDescent="0.25">
      <c r="B1026" s="3"/>
      <c r="C1026" s="2"/>
      <c r="D1026" s="2"/>
      <c r="E1026" s="2"/>
    </row>
    <row r="1027" spans="2:5" ht="12.75" customHeight="1" x14ac:dyDescent="0.25">
      <c r="B1027" s="3"/>
      <c r="C1027" s="2"/>
      <c r="D1027" s="2"/>
      <c r="E1027" s="2"/>
    </row>
    <row r="1028" spans="2:5" ht="12.75" customHeight="1" x14ac:dyDescent="0.25">
      <c r="B1028" s="3"/>
      <c r="C1028" s="2"/>
      <c r="D1028" s="2"/>
      <c r="E1028" s="2"/>
    </row>
    <row r="1029" spans="2:5" ht="12.75" customHeight="1" x14ac:dyDescent="0.25">
      <c r="B1029" s="3"/>
      <c r="C1029" s="2"/>
      <c r="D1029" s="2"/>
      <c r="E1029" s="2"/>
    </row>
    <row r="1030" spans="2:5" ht="12.75" customHeight="1" x14ac:dyDescent="0.25">
      <c r="B1030" s="3"/>
      <c r="C1030" s="2"/>
      <c r="D1030" s="2"/>
      <c r="E1030" s="2"/>
    </row>
    <row r="1031" spans="2:5" ht="12.75" customHeight="1" x14ac:dyDescent="0.25">
      <c r="B1031" s="3"/>
      <c r="C1031" s="2"/>
      <c r="D1031" s="2"/>
      <c r="E1031" s="2"/>
    </row>
    <row r="1032" spans="2:5" ht="12.75" customHeight="1" x14ac:dyDescent="0.25">
      <c r="B1032" s="3"/>
      <c r="C1032" s="2"/>
      <c r="D1032" s="2"/>
      <c r="E1032" s="2"/>
    </row>
    <row r="1033" spans="2:5" ht="12.75" customHeight="1" x14ac:dyDescent="0.25">
      <c r="B1033" s="3"/>
      <c r="C1033" s="2"/>
      <c r="D1033" s="2"/>
      <c r="E1033" s="2"/>
    </row>
    <row r="1034" spans="2:5" ht="12.75" customHeight="1" x14ac:dyDescent="0.25">
      <c r="B1034" s="3"/>
      <c r="C1034" s="2"/>
      <c r="D1034" s="2"/>
      <c r="E1034" s="2"/>
    </row>
    <row r="1035" spans="2:5" ht="12.75" customHeight="1" x14ac:dyDescent="0.25">
      <c r="B1035" s="3"/>
      <c r="C1035" s="2"/>
      <c r="D1035" s="2"/>
      <c r="E1035" s="2"/>
    </row>
    <row r="1036" spans="2:5" ht="12.75" customHeight="1" x14ac:dyDescent="0.25">
      <c r="B1036" s="3"/>
      <c r="C1036" s="2"/>
      <c r="D1036" s="2"/>
      <c r="E1036" s="2"/>
    </row>
    <row r="1037" spans="2:5" ht="12.75" customHeight="1" x14ac:dyDescent="0.25">
      <c r="B1037" s="3"/>
      <c r="C1037" s="2"/>
      <c r="D1037" s="2"/>
      <c r="E1037" s="2"/>
    </row>
    <row r="1038" spans="2:5" ht="12.75" customHeight="1" x14ac:dyDescent="0.25">
      <c r="B1038" s="3"/>
      <c r="C1038" s="2"/>
      <c r="D1038" s="2"/>
      <c r="E1038" s="2"/>
    </row>
    <row r="1039" spans="2:5" ht="12.75" customHeight="1" x14ac:dyDescent="0.25">
      <c r="B1039" s="3"/>
      <c r="C1039" s="2"/>
      <c r="D1039" s="2"/>
      <c r="E1039" s="2"/>
    </row>
    <row r="1040" spans="2:5" ht="12.75" customHeight="1" x14ac:dyDescent="0.25">
      <c r="B1040" s="3"/>
      <c r="C1040" s="2"/>
      <c r="D1040" s="2"/>
      <c r="E1040" s="2"/>
    </row>
    <row r="1041" spans="2:5" ht="12.75" customHeight="1" x14ac:dyDescent="0.25">
      <c r="B1041" s="3"/>
      <c r="C1041" s="2"/>
      <c r="D1041" s="2"/>
      <c r="E1041" s="2"/>
    </row>
    <row r="1042" spans="2:5" ht="12.75" customHeight="1" x14ac:dyDescent="0.25">
      <c r="B1042" s="3"/>
      <c r="C1042" s="2"/>
      <c r="D1042" s="2"/>
      <c r="E1042" s="2"/>
    </row>
    <row r="1043" spans="2:5" ht="12.75" customHeight="1" x14ac:dyDescent="0.25">
      <c r="B1043" s="3"/>
      <c r="C1043" s="2"/>
      <c r="D1043" s="2"/>
      <c r="E1043" s="2"/>
    </row>
    <row r="1044" spans="2:5" ht="12.75" customHeight="1" x14ac:dyDescent="0.25">
      <c r="B1044" s="3"/>
      <c r="C1044" s="2"/>
      <c r="D1044" s="2"/>
      <c r="E1044" s="2"/>
    </row>
    <row r="1045" spans="2:5" ht="12.75" customHeight="1" x14ac:dyDescent="0.25">
      <c r="B1045" s="3"/>
      <c r="C1045" s="2"/>
      <c r="D1045" s="2"/>
      <c r="E1045" s="2"/>
    </row>
    <row r="1046" spans="2:5" ht="12.75" customHeight="1" x14ac:dyDescent="0.25">
      <c r="B1046" s="3"/>
      <c r="C1046" s="2"/>
      <c r="D1046" s="2"/>
      <c r="E1046" s="2"/>
    </row>
    <row r="1047" spans="2:5" ht="12.75" customHeight="1" x14ac:dyDescent="0.25">
      <c r="B1047" s="3"/>
      <c r="C1047" s="2"/>
      <c r="D1047" s="2"/>
      <c r="E1047" s="2"/>
    </row>
    <row r="1048" spans="2:5" ht="12.75" customHeight="1" x14ac:dyDescent="0.25">
      <c r="B1048" s="3"/>
      <c r="C1048" s="2"/>
      <c r="D1048" s="2"/>
      <c r="E1048" s="2"/>
    </row>
    <row r="1049" spans="2:5" ht="12.75" customHeight="1" x14ac:dyDescent="0.25">
      <c r="B1049" s="3"/>
      <c r="C1049" s="2"/>
      <c r="D1049" s="2"/>
      <c r="E1049" s="2"/>
    </row>
    <row r="1050" spans="2:5" ht="12.75" customHeight="1" x14ac:dyDescent="0.25">
      <c r="B1050" s="3"/>
      <c r="C1050" s="2"/>
      <c r="D1050" s="2"/>
      <c r="E1050" s="2"/>
    </row>
  </sheetData>
  <mergeCells count="3">
    <mergeCell ref="A1:E1"/>
    <mergeCell ref="A2:E2"/>
    <mergeCell ref="A3:E3"/>
  </mergeCells>
  <conditionalFormatting sqref="D5:D1048576">
    <cfRule type="duplicateValues" dxfId="10" priority="3"/>
  </conditionalFormatting>
  <conditionalFormatting sqref="D4">
    <cfRule type="duplicateValues" dxfId="9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"/>
  <sheetViews>
    <sheetView workbookViewId="0">
      <selection sqref="A1:E1"/>
    </sheetView>
  </sheetViews>
  <sheetFormatPr defaultRowHeight="15" x14ac:dyDescent="0.25"/>
  <cols>
    <col min="2" max="2" width="19.140625" style="1" customWidth="1"/>
    <col min="3" max="3" width="24.28515625" style="1" customWidth="1"/>
    <col min="4" max="4" width="10.85546875" style="1" customWidth="1"/>
    <col min="5" max="5" width="16.5703125" style="1" customWidth="1"/>
  </cols>
  <sheetData>
    <row r="1" spans="1:5" s="11" customFormat="1" ht="12.75" x14ac:dyDescent="0.2">
      <c r="A1" s="13" t="s">
        <v>7865</v>
      </c>
      <c r="B1" s="13"/>
      <c r="C1" s="13"/>
      <c r="D1" s="13"/>
      <c r="E1" s="13"/>
    </row>
    <row r="2" spans="1:5" ht="51" customHeight="1" x14ac:dyDescent="0.25">
      <c r="A2" s="14" t="s">
        <v>7866</v>
      </c>
      <c r="B2" s="14"/>
      <c r="C2" s="14"/>
      <c r="D2" s="14"/>
      <c r="E2" s="14"/>
    </row>
    <row r="3" spans="1:5" ht="51" customHeight="1" x14ac:dyDescent="0.25">
      <c r="A3" s="4" t="s">
        <v>3348</v>
      </c>
      <c r="B3" s="5" t="s">
        <v>7867</v>
      </c>
      <c r="C3" s="6" t="s">
        <v>3350</v>
      </c>
      <c r="D3" s="6" t="s">
        <v>5</v>
      </c>
      <c r="E3" s="6" t="s">
        <v>7868</v>
      </c>
    </row>
    <row r="4" spans="1:5" ht="12.75" customHeight="1" x14ac:dyDescent="0.25">
      <c r="A4" s="8">
        <v>1</v>
      </c>
      <c r="B4" s="1" t="s">
        <v>2139</v>
      </c>
      <c r="C4" s="2" t="s">
        <v>7869</v>
      </c>
      <c r="D4" s="2" t="s">
        <v>5795</v>
      </c>
      <c r="E4" s="9" t="s">
        <v>7870</v>
      </c>
    </row>
    <row r="5" spans="1:5" ht="12.75" customHeight="1" x14ac:dyDescent="0.25">
      <c r="A5" s="8">
        <v>2</v>
      </c>
      <c r="B5" s="1" t="s">
        <v>3351</v>
      </c>
      <c r="C5" s="2" t="s">
        <v>12</v>
      </c>
      <c r="D5" s="2" t="s">
        <v>7871</v>
      </c>
      <c r="E5" s="9" t="s">
        <v>7872</v>
      </c>
    </row>
    <row r="6" spans="1:5" ht="12.75" customHeight="1" x14ac:dyDescent="0.25">
      <c r="A6" s="8">
        <v>3</v>
      </c>
      <c r="B6" s="1" t="s">
        <v>3351</v>
      </c>
      <c r="C6" s="2" t="s">
        <v>2362</v>
      </c>
      <c r="D6" s="2" t="s">
        <v>3657</v>
      </c>
      <c r="E6" s="9" t="s">
        <v>7873</v>
      </c>
    </row>
    <row r="7" spans="1:5" ht="12.75" customHeight="1" x14ac:dyDescent="0.25">
      <c r="A7" s="8">
        <v>4</v>
      </c>
      <c r="B7" s="1" t="s">
        <v>3351</v>
      </c>
      <c r="C7" s="2" t="s">
        <v>15</v>
      </c>
      <c r="D7" s="2" t="s">
        <v>3660</v>
      </c>
      <c r="E7" s="9" t="s">
        <v>4981</v>
      </c>
    </row>
    <row r="8" spans="1:5" ht="12.75" customHeight="1" x14ac:dyDescent="0.25">
      <c r="A8" s="8">
        <v>5</v>
      </c>
      <c r="B8" s="1" t="s">
        <v>3351</v>
      </c>
      <c r="C8" s="2" t="s">
        <v>18</v>
      </c>
      <c r="D8" s="2" t="s">
        <v>7874</v>
      </c>
      <c r="E8" s="9" t="s">
        <v>7875</v>
      </c>
    </row>
    <row r="9" spans="1:5" ht="12.75" customHeight="1" x14ac:dyDescent="0.25">
      <c r="A9" s="8">
        <v>6</v>
      </c>
      <c r="B9" s="1" t="s">
        <v>3351</v>
      </c>
      <c r="C9" s="2" t="s">
        <v>21</v>
      </c>
      <c r="D9" s="2" t="s">
        <v>7876</v>
      </c>
      <c r="E9" s="9" t="s">
        <v>7877</v>
      </c>
    </row>
    <row r="10" spans="1:5" ht="12.75" customHeight="1" x14ac:dyDescent="0.25">
      <c r="A10" s="8">
        <v>7</v>
      </c>
      <c r="B10" s="1" t="s">
        <v>2139</v>
      </c>
      <c r="C10" s="3" t="s">
        <v>24</v>
      </c>
      <c r="D10" s="3" t="s">
        <v>5801</v>
      </c>
      <c r="E10" s="9" t="s">
        <v>7878</v>
      </c>
    </row>
    <row r="11" spans="1:5" ht="12.75" customHeight="1" x14ac:dyDescent="0.25">
      <c r="A11" s="8">
        <v>8</v>
      </c>
      <c r="B11" s="1" t="s">
        <v>2139</v>
      </c>
      <c r="C11" s="2" t="s">
        <v>27</v>
      </c>
      <c r="D11" s="2" t="s">
        <v>6931</v>
      </c>
      <c r="E11" s="9" t="s">
        <v>7879</v>
      </c>
    </row>
    <row r="12" spans="1:5" ht="12.75" customHeight="1" x14ac:dyDescent="0.25">
      <c r="A12" s="8">
        <v>9</v>
      </c>
      <c r="B12" s="1" t="s">
        <v>2139</v>
      </c>
      <c r="C12" s="2" t="s">
        <v>30</v>
      </c>
      <c r="D12" s="2" t="s">
        <v>5807</v>
      </c>
      <c r="E12" s="9" t="s">
        <v>6345</v>
      </c>
    </row>
    <row r="13" spans="1:5" ht="12.75" customHeight="1" x14ac:dyDescent="0.25">
      <c r="A13" s="8">
        <v>10</v>
      </c>
      <c r="B13" s="1" t="s">
        <v>2139</v>
      </c>
      <c r="C13" s="3" t="s">
        <v>42</v>
      </c>
      <c r="D13" s="3" t="s">
        <v>4907</v>
      </c>
      <c r="E13" s="9" t="s">
        <v>7880</v>
      </c>
    </row>
    <row r="14" spans="1:5" ht="12.75" customHeight="1" x14ac:dyDescent="0.25">
      <c r="A14" s="8">
        <v>11</v>
      </c>
      <c r="B14" s="1" t="s">
        <v>2139</v>
      </c>
      <c r="C14" s="2" t="s">
        <v>45</v>
      </c>
      <c r="D14" s="2" t="s">
        <v>4910</v>
      </c>
      <c r="E14" s="9" t="s">
        <v>7881</v>
      </c>
    </row>
    <row r="15" spans="1:5" ht="12.75" customHeight="1" x14ac:dyDescent="0.25">
      <c r="A15" s="8">
        <v>12</v>
      </c>
      <c r="B15" s="1" t="s">
        <v>2139</v>
      </c>
      <c r="C15" s="2" t="s">
        <v>4912</v>
      </c>
      <c r="D15" s="2" t="s">
        <v>6941</v>
      </c>
      <c r="E15" s="9" t="s">
        <v>7882</v>
      </c>
    </row>
    <row r="16" spans="1:5" ht="12.75" customHeight="1" x14ac:dyDescent="0.25">
      <c r="A16" s="8">
        <v>13</v>
      </c>
      <c r="B16" s="1" t="s">
        <v>2139</v>
      </c>
      <c r="C16" s="2" t="s">
        <v>48</v>
      </c>
      <c r="D16" s="2" t="s">
        <v>6947</v>
      </c>
      <c r="E16" s="9" t="s">
        <v>7883</v>
      </c>
    </row>
    <row r="17" spans="1:5" ht="12.75" customHeight="1" x14ac:dyDescent="0.25">
      <c r="A17" s="8">
        <v>14</v>
      </c>
      <c r="B17" s="1" t="s">
        <v>2139</v>
      </c>
      <c r="C17" s="2" t="s">
        <v>51</v>
      </c>
      <c r="D17" s="2" t="s">
        <v>6950</v>
      </c>
      <c r="E17" s="9" t="s">
        <v>7884</v>
      </c>
    </row>
    <row r="18" spans="1:5" ht="12.75" customHeight="1" x14ac:dyDescent="0.25">
      <c r="A18" s="8">
        <v>15</v>
      </c>
      <c r="B18" s="1" t="s">
        <v>2139</v>
      </c>
      <c r="C18" s="2" t="s">
        <v>54</v>
      </c>
      <c r="D18" s="2" t="s">
        <v>3680</v>
      </c>
      <c r="E18" s="9" t="s">
        <v>7885</v>
      </c>
    </row>
    <row r="19" spans="1:5" ht="12.75" customHeight="1" x14ac:dyDescent="0.25">
      <c r="A19" s="8">
        <v>16</v>
      </c>
      <c r="B19" s="1" t="s">
        <v>2139</v>
      </c>
      <c r="C19" s="2" t="s">
        <v>7886</v>
      </c>
      <c r="D19" s="2" t="s">
        <v>5817</v>
      </c>
      <c r="E19" s="9" t="s">
        <v>4353</v>
      </c>
    </row>
    <row r="20" spans="1:5" ht="12.75" customHeight="1" x14ac:dyDescent="0.25">
      <c r="A20" s="8">
        <v>17</v>
      </c>
      <c r="B20" s="1" t="s">
        <v>3351</v>
      </c>
      <c r="C20" s="3" t="s">
        <v>61</v>
      </c>
      <c r="D20" s="3" t="s">
        <v>7887</v>
      </c>
      <c r="E20" s="9" t="s">
        <v>7888</v>
      </c>
    </row>
    <row r="21" spans="1:5" ht="12.75" customHeight="1" x14ac:dyDescent="0.25">
      <c r="A21" s="8">
        <v>18</v>
      </c>
      <c r="B21" s="1" t="s">
        <v>2139</v>
      </c>
      <c r="C21" s="3" t="s">
        <v>86</v>
      </c>
      <c r="D21" s="3" t="s">
        <v>6957</v>
      </c>
      <c r="E21" s="9" t="s">
        <v>7537</v>
      </c>
    </row>
    <row r="22" spans="1:5" ht="12.75" customHeight="1" x14ac:dyDescent="0.25">
      <c r="A22" s="8">
        <v>19</v>
      </c>
      <c r="B22" s="1" t="s">
        <v>2139</v>
      </c>
      <c r="C22" s="2" t="s">
        <v>89</v>
      </c>
      <c r="D22" s="2" t="s">
        <v>4924</v>
      </c>
      <c r="E22" s="9" t="s">
        <v>6886</v>
      </c>
    </row>
    <row r="23" spans="1:5" ht="12.75" customHeight="1" x14ac:dyDescent="0.25">
      <c r="A23" s="8">
        <v>20</v>
      </c>
      <c r="B23" s="1" t="s">
        <v>2139</v>
      </c>
      <c r="C23" s="3" t="s">
        <v>7889</v>
      </c>
      <c r="D23" s="3" t="s">
        <v>7890</v>
      </c>
      <c r="E23" s="9" t="s">
        <v>7891</v>
      </c>
    </row>
    <row r="24" spans="1:5" ht="12.75" customHeight="1" x14ac:dyDescent="0.25">
      <c r="A24" s="8">
        <v>21</v>
      </c>
      <c r="B24" s="1" t="s">
        <v>2139</v>
      </c>
      <c r="C24" s="2" t="s">
        <v>67</v>
      </c>
      <c r="D24" s="2" t="s">
        <v>3689</v>
      </c>
      <c r="E24" s="9" t="s">
        <v>7892</v>
      </c>
    </row>
    <row r="25" spans="1:5" ht="12.75" customHeight="1" x14ac:dyDescent="0.25">
      <c r="A25" s="8">
        <v>22</v>
      </c>
      <c r="B25" s="1" t="s">
        <v>3351</v>
      </c>
      <c r="C25" s="3" t="s">
        <v>80</v>
      </c>
      <c r="D25" s="3" t="s">
        <v>7893</v>
      </c>
      <c r="E25" s="9" t="s">
        <v>7894</v>
      </c>
    </row>
    <row r="26" spans="1:5" ht="12.75" customHeight="1" x14ac:dyDescent="0.25">
      <c r="A26" s="8">
        <v>23</v>
      </c>
      <c r="B26" s="1" t="s">
        <v>2139</v>
      </c>
      <c r="C26" s="3" t="s">
        <v>2395</v>
      </c>
      <c r="D26" s="3" t="s">
        <v>4931</v>
      </c>
      <c r="E26" s="9" t="s">
        <v>7895</v>
      </c>
    </row>
    <row r="27" spans="1:5" ht="12.75" customHeight="1" x14ac:dyDescent="0.25">
      <c r="A27" s="8">
        <v>24</v>
      </c>
      <c r="B27" s="1" t="s">
        <v>2139</v>
      </c>
      <c r="C27" s="2" t="s">
        <v>3694</v>
      </c>
      <c r="D27" s="2" t="s">
        <v>4934</v>
      </c>
      <c r="E27" s="9" t="s">
        <v>7896</v>
      </c>
    </row>
    <row r="28" spans="1:5" ht="12.75" customHeight="1" x14ac:dyDescent="0.25">
      <c r="A28" s="8">
        <v>25</v>
      </c>
      <c r="B28" s="1" t="s">
        <v>2139</v>
      </c>
      <c r="C28" s="3" t="s">
        <v>74</v>
      </c>
      <c r="D28" s="3" t="s">
        <v>4939</v>
      </c>
      <c r="E28" s="9" t="s">
        <v>7897</v>
      </c>
    </row>
    <row r="29" spans="1:5" ht="12.75" customHeight="1" x14ac:dyDescent="0.25">
      <c r="A29" s="8">
        <v>26</v>
      </c>
      <c r="B29" s="1" t="s">
        <v>2139</v>
      </c>
      <c r="C29" s="2" t="s">
        <v>101</v>
      </c>
      <c r="D29" s="2" t="s">
        <v>5834</v>
      </c>
      <c r="E29" s="9" t="s">
        <v>7898</v>
      </c>
    </row>
    <row r="30" spans="1:5" ht="12.75" customHeight="1" x14ac:dyDescent="0.25">
      <c r="A30" s="8">
        <v>27</v>
      </c>
      <c r="B30" s="1" t="s">
        <v>2139</v>
      </c>
      <c r="C30" s="3" t="s">
        <v>83</v>
      </c>
      <c r="D30" s="3" t="s">
        <v>3700</v>
      </c>
      <c r="E30" s="9" t="s">
        <v>7899</v>
      </c>
    </row>
    <row r="31" spans="1:5" ht="12.75" customHeight="1" x14ac:dyDescent="0.25">
      <c r="A31" s="8">
        <v>28</v>
      </c>
      <c r="B31" s="1" t="s">
        <v>2139</v>
      </c>
      <c r="C31" s="2" t="s">
        <v>7900</v>
      </c>
      <c r="D31" s="2" t="s">
        <v>6969</v>
      </c>
      <c r="E31" s="9" t="s">
        <v>5678</v>
      </c>
    </row>
    <row r="32" spans="1:5" ht="12.75" customHeight="1" x14ac:dyDescent="0.25">
      <c r="A32" s="8">
        <v>29</v>
      </c>
      <c r="B32" s="1" t="s">
        <v>2139</v>
      </c>
      <c r="C32" s="2" t="s">
        <v>77</v>
      </c>
      <c r="D32" s="2" t="s">
        <v>7901</v>
      </c>
      <c r="E32" s="9" t="s">
        <v>7902</v>
      </c>
    </row>
    <row r="33" spans="1:5" ht="12.75" customHeight="1" x14ac:dyDescent="0.25">
      <c r="A33" s="8">
        <v>30</v>
      </c>
      <c r="B33" s="1" t="s">
        <v>2139</v>
      </c>
      <c r="C33" s="2" t="s">
        <v>3357</v>
      </c>
      <c r="D33" s="2" t="s">
        <v>7903</v>
      </c>
      <c r="E33" s="9" t="s">
        <v>7904</v>
      </c>
    </row>
    <row r="34" spans="1:5" ht="12.75" customHeight="1" x14ac:dyDescent="0.25">
      <c r="A34" s="8">
        <v>31</v>
      </c>
      <c r="B34" s="1" t="s">
        <v>3351</v>
      </c>
      <c r="C34" s="2" t="s">
        <v>104</v>
      </c>
      <c r="D34" s="2" t="s">
        <v>7905</v>
      </c>
      <c r="E34" s="9" t="s">
        <v>7906</v>
      </c>
    </row>
    <row r="35" spans="1:5" ht="12.75" customHeight="1" x14ac:dyDescent="0.25">
      <c r="A35" s="8">
        <v>32</v>
      </c>
      <c r="B35" s="1" t="s">
        <v>2139</v>
      </c>
      <c r="C35" s="2" t="s">
        <v>107</v>
      </c>
      <c r="D35" s="2" t="s">
        <v>7907</v>
      </c>
      <c r="E35" s="9" t="s">
        <v>7908</v>
      </c>
    </row>
    <row r="36" spans="1:5" ht="12.75" customHeight="1" x14ac:dyDescent="0.25">
      <c r="A36" s="8">
        <v>33</v>
      </c>
      <c r="B36" s="1" t="s">
        <v>2139</v>
      </c>
      <c r="C36" s="2" t="s">
        <v>110</v>
      </c>
      <c r="D36" s="2" t="s">
        <v>4947</v>
      </c>
      <c r="E36" s="9" t="s">
        <v>6387</v>
      </c>
    </row>
    <row r="37" spans="1:5" ht="12.75" customHeight="1" x14ac:dyDescent="0.25">
      <c r="A37" s="8">
        <v>34</v>
      </c>
      <c r="B37" s="1" t="s">
        <v>2139</v>
      </c>
      <c r="C37" s="2" t="s">
        <v>123</v>
      </c>
      <c r="D37" s="2" t="s">
        <v>5843</v>
      </c>
      <c r="E37" s="9" t="s">
        <v>7909</v>
      </c>
    </row>
    <row r="38" spans="1:5" ht="12.75" customHeight="1" x14ac:dyDescent="0.25">
      <c r="A38" s="8">
        <v>35</v>
      </c>
      <c r="B38" s="1" t="s">
        <v>2139</v>
      </c>
      <c r="C38" s="2" t="s">
        <v>113</v>
      </c>
      <c r="D38" s="2" t="s">
        <v>7910</v>
      </c>
      <c r="E38" s="9" t="s">
        <v>7911</v>
      </c>
    </row>
    <row r="39" spans="1:5" ht="12.75" customHeight="1" x14ac:dyDescent="0.25">
      <c r="A39" s="8">
        <v>36</v>
      </c>
      <c r="B39" s="1" t="s">
        <v>2139</v>
      </c>
      <c r="C39" s="2" t="s">
        <v>116</v>
      </c>
      <c r="D39" s="2" t="s">
        <v>7912</v>
      </c>
      <c r="E39" s="9" t="s">
        <v>7913</v>
      </c>
    </row>
    <row r="40" spans="1:5" ht="12.75" customHeight="1" x14ac:dyDescent="0.25">
      <c r="A40" s="8">
        <v>37</v>
      </c>
      <c r="B40" s="1" t="s">
        <v>2139</v>
      </c>
      <c r="C40" s="2" t="s">
        <v>126</v>
      </c>
      <c r="D40" s="2" t="s">
        <v>7914</v>
      </c>
      <c r="E40" s="9" t="s">
        <v>7915</v>
      </c>
    </row>
    <row r="41" spans="1:5" ht="12.75" customHeight="1" x14ac:dyDescent="0.25">
      <c r="A41" s="8">
        <v>38</v>
      </c>
      <c r="B41" s="1" t="s">
        <v>2139</v>
      </c>
      <c r="C41" s="2" t="s">
        <v>7916</v>
      </c>
      <c r="D41" s="2" t="s">
        <v>4956</v>
      </c>
      <c r="E41" s="9" t="s">
        <v>5534</v>
      </c>
    </row>
    <row r="42" spans="1:5" ht="12.75" customHeight="1" x14ac:dyDescent="0.25">
      <c r="A42" s="8">
        <v>39</v>
      </c>
      <c r="B42" s="1" t="s">
        <v>3351</v>
      </c>
      <c r="C42" s="2" t="s">
        <v>4958</v>
      </c>
      <c r="D42" s="2" t="s">
        <v>3706</v>
      </c>
      <c r="E42" s="9" t="s">
        <v>7917</v>
      </c>
    </row>
    <row r="43" spans="1:5" ht="12.75" customHeight="1" x14ac:dyDescent="0.25">
      <c r="A43" s="8">
        <v>40</v>
      </c>
      <c r="B43" s="1" t="s">
        <v>2139</v>
      </c>
      <c r="C43" s="2" t="s">
        <v>132</v>
      </c>
      <c r="D43" s="2" t="s">
        <v>6982</v>
      </c>
      <c r="E43" s="9" t="s">
        <v>7918</v>
      </c>
    </row>
    <row r="44" spans="1:5" ht="12.75" customHeight="1" x14ac:dyDescent="0.25">
      <c r="A44" s="8">
        <v>41</v>
      </c>
      <c r="B44" s="1" t="s">
        <v>2139</v>
      </c>
      <c r="C44" s="2" t="s">
        <v>2414</v>
      </c>
      <c r="D44" s="2" t="s">
        <v>5851</v>
      </c>
      <c r="E44" s="9" t="s">
        <v>7919</v>
      </c>
    </row>
    <row r="45" spans="1:5" ht="12.75" customHeight="1" x14ac:dyDescent="0.25">
      <c r="A45" s="8">
        <v>42</v>
      </c>
      <c r="B45" s="1" t="s">
        <v>3351</v>
      </c>
      <c r="C45" s="2" t="s">
        <v>147</v>
      </c>
      <c r="D45" s="2" t="s">
        <v>3718</v>
      </c>
      <c r="E45" s="9" t="s">
        <v>7920</v>
      </c>
    </row>
    <row r="46" spans="1:5" ht="12.75" customHeight="1" x14ac:dyDescent="0.25">
      <c r="A46" s="8">
        <v>43</v>
      </c>
      <c r="B46" s="1" t="s">
        <v>3351</v>
      </c>
      <c r="C46" s="2" t="s">
        <v>150</v>
      </c>
      <c r="D46" s="2" t="s">
        <v>3721</v>
      </c>
      <c r="E46" s="9" t="s">
        <v>7921</v>
      </c>
    </row>
    <row r="47" spans="1:5" ht="12.75" customHeight="1" x14ac:dyDescent="0.25">
      <c r="A47" s="8">
        <v>44</v>
      </c>
      <c r="B47" s="1" t="s">
        <v>3351</v>
      </c>
      <c r="C47" s="2" t="s">
        <v>153</v>
      </c>
      <c r="D47" s="2" t="s">
        <v>7922</v>
      </c>
      <c r="E47" s="9" t="s">
        <v>7923</v>
      </c>
    </row>
    <row r="48" spans="1:5" ht="12.75" customHeight="1" x14ac:dyDescent="0.25">
      <c r="A48" s="8">
        <v>45</v>
      </c>
      <c r="B48" s="1" t="s">
        <v>3507</v>
      </c>
      <c r="C48" s="2" t="s">
        <v>156</v>
      </c>
      <c r="D48" s="2" t="s">
        <v>6987</v>
      </c>
      <c r="E48" s="9" t="s">
        <v>7924</v>
      </c>
    </row>
    <row r="49" spans="1:5" ht="12.75" customHeight="1" x14ac:dyDescent="0.25">
      <c r="A49" s="8">
        <v>46</v>
      </c>
      <c r="B49" s="1" t="s">
        <v>2139</v>
      </c>
      <c r="C49" s="2" t="s">
        <v>159</v>
      </c>
      <c r="D49" s="2" t="s">
        <v>3727</v>
      </c>
      <c r="E49" s="9" t="s">
        <v>7159</v>
      </c>
    </row>
    <row r="50" spans="1:5" ht="12.75" customHeight="1" x14ac:dyDescent="0.25">
      <c r="A50" s="8">
        <v>47</v>
      </c>
      <c r="B50" s="1" t="s">
        <v>2139</v>
      </c>
      <c r="C50" s="3" t="s">
        <v>7925</v>
      </c>
      <c r="D50" s="3" t="s">
        <v>3730</v>
      </c>
      <c r="E50" s="9" t="s">
        <v>7926</v>
      </c>
    </row>
    <row r="51" spans="1:5" ht="12.75" customHeight="1" x14ac:dyDescent="0.25">
      <c r="A51" s="8">
        <v>48</v>
      </c>
      <c r="B51" s="1" t="s">
        <v>2139</v>
      </c>
      <c r="C51" s="2" t="s">
        <v>2424</v>
      </c>
      <c r="D51" s="2" t="s">
        <v>4965</v>
      </c>
      <c r="E51" s="9" t="s">
        <v>7927</v>
      </c>
    </row>
    <row r="52" spans="1:5" ht="12.75" customHeight="1" x14ac:dyDescent="0.25">
      <c r="A52" s="8">
        <v>49</v>
      </c>
      <c r="B52" s="1" t="s">
        <v>2139</v>
      </c>
      <c r="C52" s="3" t="s">
        <v>7928</v>
      </c>
      <c r="D52" s="3" t="s">
        <v>4968</v>
      </c>
      <c r="E52" s="9" t="s">
        <v>4915</v>
      </c>
    </row>
    <row r="53" spans="1:5" ht="12.75" customHeight="1" x14ac:dyDescent="0.25">
      <c r="A53" s="8">
        <v>50</v>
      </c>
      <c r="B53" s="1" t="s">
        <v>2139</v>
      </c>
      <c r="C53" s="2" t="s">
        <v>7929</v>
      </c>
      <c r="D53" s="2" t="s">
        <v>7930</v>
      </c>
      <c r="E53" s="9" t="s">
        <v>7931</v>
      </c>
    </row>
    <row r="54" spans="1:5" ht="12.75" customHeight="1" x14ac:dyDescent="0.25">
      <c r="A54" s="8">
        <v>51</v>
      </c>
      <c r="B54" s="1" t="s">
        <v>3351</v>
      </c>
      <c r="C54" s="2" t="s">
        <v>7932</v>
      </c>
      <c r="D54" s="2" t="s">
        <v>7933</v>
      </c>
      <c r="E54" s="9" t="s">
        <v>7934</v>
      </c>
    </row>
    <row r="55" spans="1:5" ht="12.75" customHeight="1" x14ac:dyDescent="0.25">
      <c r="A55" s="8">
        <v>52</v>
      </c>
      <c r="B55" s="1" t="s">
        <v>3351</v>
      </c>
      <c r="C55" s="2" t="s">
        <v>168</v>
      </c>
      <c r="D55" s="2" t="s">
        <v>3733</v>
      </c>
      <c r="E55" s="9" t="s">
        <v>6696</v>
      </c>
    </row>
    <row r="56" spans="1:5" ht="12.75" customHeight="1" x14ac:dyDescent="0.25">
      <c r="A56" s="8">
        <v>53</v>
      </c>
      <c r="B56" s="1" t="s">
        <v>3507</v>
      </c>
      <c r="C56" s="2" t="s">
        <v>171</v>
      </c>
      <c r="D56" s="2" t="s">
        <v>3736</v>
      </c>
      <c r="E56" s="9" t="s">
        <v>7935</v>
      </c>
    </row>
    <row r="57" spans="1:5" ht="12.75" customHeight="1" x14ac:dyDescent="0.25">
      <c r="A57" s="8">
        <v>54</v>
      </c>
      <c r="B57" s="1" t="s">
        <v>3351</v>
      </c>
      <c r="C57" s="2" t="s">
        <v>174</v>
      </c>
      <c r="D57" s="2" t="s">
        <v>3739</v>
      </c>
      <c r="E57" s="9" t="s">
        <v>7936</v>
      </c>
    </row>
    <row r="58" spans="1:5" ht="12.75" customHeight="1" x14ac:dyDescent="0.25">
      <c r="A58" s="8">
        <v>55</v>
      </c>
      <c r="B58" s="1" t="s">
        <v>2139</v>
      </c>
      <c r="C58" s="2" t="s">
        <v>177</v>
      </c>
      <c r="D58" s="2" t="s">
        <v>4972</v>
      </c>
      <c r="E58" s="9" t="s">
        <v>7937</v>
      </c>
    </row>
    <row r="59" spans="1:5" ht="12.75" customHeight="1" x14ac:dyDescent="0.25">
      <c r="A59" s="8">
        <v>56</v>
      </c>
      <c r="B59" s="1" t="s">
        <v>3351</v>
      </c>
      <c r="C59" s="2" t="s">
        <v>180</v>
      </c>
      <c r="D59" s="2" t="s">
        <v>3742</v>
      </c>
      <c r="E59" s="9" t="s">
        <v>4136</v>
      </c>
    </row>
    <row r="60" spans="1:5" ht="12.75" customHeight="1" x14ac:dyDescent="0.25">
      <c r="A60" s="8">
        <v>57</v>
      </c>
      <c r="B60" s="1" t="s">
        <v>2139</v>
      </c>
      <c r="C60" s="2" t="s">
        <v>183</v>
      </c>
      <c r="D60" s="2" t="s">
        <v>3748</v>
      </c>
      <c r="E60" s="9" t="s">
        <v>7938</v>
      </c>
    </row>
    <row r="61" spans="1:5" ht="12.75" customHeight="1" x14ac:dyDescent="0.25">
      <c r="A61" s="8">
        <v>58</v>
      </c>
      <c r="B61" s="1" t="s">
        <v>2139</v>
      </c>
      <c r="C61" s="2" t="s">
        <v>186</v>
      </c>
      <c r="D61" s="2" t="s">
        <v>3751</v>
      </c>
      <c r="E61" s="9" t="s">
        <v>7939</v>
      </c>
    </row>
    <row r="62" spans="1:5" ht="12.75" customHeight="1" x14ac:dyDescent="0.25">
      <c r="A62" s="8">
        <v>59</v>
      </c>
      <c r="B62" s="1" t="s">
        <v>2139</v>
      </c>
      <c r="C62" s="2" t="s">
        <v>189</v>
      </c>
      <c r="D62" s="2" t="s">
        <v>3754</v>
      </c>
      <c r="E62" s="9" t="s">
        <v>7940</v>
      </c>
    </row>
    <row r="63" spans="1:5" ht="12.75" customHeight="1" x14ac:dyDescent="0.25">
      <c r="A63" s="8">
        <v>60</v>
      </c>
      <c r="B63" s="1" t="s">
        <v>3351</v>
      </c>
      <c r="C63" s="2" t="s">
        <v>192</v>
      </c>
      <c r="D63" s="2" t="s">
        <v>7941</v>
      </c>
      <c r="E63" s="9" t="s">
        <v>7942</v>
      </c>
    </row>
    <row r="64" spans="1:5" ht="12.75" customHeight="1" x14ac:dyDescent="0.25">
      <c r="A64" s="8">
        <v>61</v>
      </c>
      <c r="B64" s="1" t="s">
        <v>3351</v>
      </c>
      <c r="C64" s="2" t="s">
        <v>3514</v>
      </c>
      <c r="D64" s="2" t="s">
        <v>3760</v>
      </c>
      <c r="E64" s="9" t="s">
        <v>7943</v>
      </c>
    </row>
    <row r="65" spans="1:5" ht="12.75" customHeight="1" x14ac:dyDescent="0.25">
      <c r="A65" s="8">
        <v>62</v>
      </c>
      <c r="B65" s="1" t="s">
        <v>3351</v>
      </c>
      <c r="C65" s="2" t="s">
        <v>195</v>
      </c>
      <c r="D65" s="2" t="s">
        <v>7944</v>
      </c>
      <c r="E65" s="9" t="s">
        <v>7945</v>
      </c>
    </row>
    <row r="66" spans="1:5" ht="12.75" customHeight="1" x14ac:dyDescent="0.25">
      <c r="A66" s="8">
        <v>63</v>
      </c>
      <c r="B66" s="1" t="s">
        <v>2139</v>
      </c>
      <c r="C66" s="2" t="s">
        <v>3361</v>
      </c>
      <c r="D66" s="2" t="s">
        <v>5881</v>
      </c>
      <c r="E66" s="9" t="s">
        <v>7656</v>
      </c>
    </row>
    <row r="67" spans="1:5" ht="12.75" customHeight="1" x14ac:dyDescent="0.25">
      <c r="A67" s="8">
        <v>64</v>
      </c>
      <c r="B67" s="1" t="s">
        <v>2139</v>
      </c>
      <c r="C67" s="2" t="s">
        <v>7946</v>
      </c>
      <c r="D67" s="2" t="s">
        <v>7947</v>
      </c>
      <c r="E67" s="9" t="s">
        <v>7948</v>
      </c>
    </row>
    <row r="68" spans="1:5" ht="12.75" customHeight="1" x14ac:dyDescent="0.25">
      <c r="A68" s="8">
        <v>65</v>
      </c>
      <c r="B68" s="1" t="s">
        <v>2139</v>
      </c>
      <c r="C68" s="2" t="s">
        <v>198</v>
      </c>
      <c r="D68" s="2" t="s">
        <v>7949</v>
      </c>
      <c r="E68" s="9" t="s">
        <v>7950</v>
      </c>
    </row>
    <row r="69" spans="1:5" ht="12.75" customHeight="1" x14ac:dyDescent="0.25">
      <c r="A69" s="8">
        <v>66</v>
      </c>
      <c r="B69" s="1" t="s">
        <v>2139</v>
      </c>
      <c r="C69" s="3" t="s">
        <v>7951</v>
      </c>
      <c r="D69" s="3" t="s">
        <v>5887</v>
      </c>
      <c r="E69" s="9" t="s">
        <v>5025</v>
      </c>
    </row>
    <row r="70" spans="1:5" ht="12.75" customHeight="1" x14ac:dyDescent="0.25">
      <c r="A70" s="8">
        <v>67</v>
      </c>
      <c r="B70" s="1" t="s">
        <v>2139</v>
      </c>
      <c r="C70" s="3" t="s">
        <v>201</v>
      </c>
      <c r="D70" s="3" t="s">
        <v>3766</v>
      </c>
      <c r="E70" s="9" t="s">
        <v>7952</v>
      </c>
    </row>
    <row r="71" spans="1:5" ht="12.75" customHeight="1" x14ac:dyDescent="0.25">
      <c r="A71" s="8">
        <v>68</v>
      </c>
      <c r="B71" s="1" t="s">
        <v>2139</v>
      </c>
      <c r="C71" s="3" t="s">
        <v>7953</v>
      </c>
      <c r="D71" s="3" t="s">
        <v>5891</v>
      </c>
      <c r="E71" s="9" t="s">
        <v>7954</v>
      </c>
    </row>
    <row r="72" spans="1:5" ht="12.75" customHeight="1" x14ac:dyDescent="0.25">
      <c r="A72" s="8">
        <v>69</v>
      </c>
      <c r="B72" s="1" t="s">
        <v>2139</v>
      </c>
      <c r="C72" s="3" t="s">
        <v>3768</v>
      </c>
      <c r="D72" s="3" t="s">
        <v>5894</v>
      </c>
      <c r="E72" s="9" t="s">
        <v>7955</v>
      </c>
    </row>
    <row r="73" spans="1:5" ht="12.75" customHeight="1" x14ac:dyDescent="0.25">
      <c r="A73" s="8">
        <v>70</v>
      </c>
      <c r="B73" s="1" t="s">
        <v>2139</v>
      </c>
      <c r="C73" s="2" t="s">
        <v>204</v>
      </c>
      <c r="D73" s="2" t="s">
        <v>5897</v>
      </c>
      <c r="E73" s="9" t="s">
        <v>7956</v>
      </c>
    </row>
    <row r="74" spans="1:5" ht="12.75" customHeight="1" x14ac:dyDescent="0.25">
      <c r="A74" s="8">
        <v>71</v>
      </c>
      <c r="B74" s="1" t="s">
        <v>2139</v>
      </c>
      <c r="C74" s="2" t="s">
        <v>207</v>
      </c>
      <c r="D74" s="2" t="s">
        <v>3771</v>
      </c>
      <c r="E74" s="9" t="s">
        <v>7957</v>
      </c>
    </row>
    <row r="75" spans="1:5" ht="12.75" customHeight="1" x14ac:dyDescent="0.25">
      <c r="A75" s="8">
        <v>72</v>
      </c>
      <c r="B75" s="1" t="s">
        <v>2139</v>
      </c>
      <c r="C75" s="2" t="s">
        <v>210</v>
      </c>
      <c r="D75" s="2" t="s">
        <v>4983</v>
      </c>
      <c r="E75" s="9" t="s">
        <v>7958</v>
      </c>
    </row>
    <row r="76" spans="1:5" ht="12.75" customHeight="1" x14ac:dyDescent="0.25">
      <c r="A76" s="8">
        <v>73</v>
      </c>
      <c r="B76" s="1" t="s">
        <v>2139</v>
      </c>
      <c r="C76" s="2" t="s">
        <v>213</v>
      </c>
      <c r="D76" s="2" t="s">
        <v>4986</v>
      </c>
      <c r="E76" s="9" t="s">
        <v>7959</v>
      </c>
    </row>
    <row r="77" spans="1:5" ht="12.75" customHeight="1" x14ac:dyDescent="0.25">
      <c r="A77" s="8">
        <v>74</v>
      </c>
      <c r="B77" s="1" t="s">
        <v>2139</v>
      </c>
      <c r="C77" s="2" t="s">
        <v>216</v>
      </c>
      <c r="D77" s="2" t="s">
        <v>4989</v>
      </c>
      <c r="E77" s="9" t="s">
        <v>7960</v>
      </c>
    </row>
    <row r="78" spans="1:5" ht="12.75" customHeight="1" x14ac:dyDescent="0.25">
      <c r="A78" s="8">
        <v>75</v>
      </c>
      <c r="B78" s="1" t="s">
        <v>2139</v>
      </c>
      <c r="C78" s="2" t="s">
        <v>228</v>
      </c>
      <c r="D78" s="2" t="s">
        <v>3774</v>
      </c>
      <c r="E78" s="9" t="s">
        <v>7961</v>
      </c>
    </row>
    <row r="79" spans="1:5" ht="12.75" customHeight="1" x14ac:dyDescent="0.25">
      <c r="A79" s="8">
        <v>76</v>
      </c>
      <c r="B79" s="1" t="s">
        <v>2139</v>
      </c>
      <c r="C79" s="3" t="s">
        <v>222</v>
      </c>
      <c r="D79" s="3" t="s">
        <v>3777</v>
      </c>
      <c r="E79" s="9" t="s">
        <v>7962</v>
      </c>
    </row>
    <row r="80" spans="1:5" ht="12.75" customHeight="1" x14ac:dyDescent="0.25">
      <c r="A80" s="8">
        <v>77</v>
      </c>
      <c r="B80" s="1" t="s">
        <v>2139</v>
      </c>
      <c r="C80" s="2" t="s">
        <v>225</v>
      </c>
      <c r="D80" s="2" t="s">
        <v>3780</v>
      </c>
      <c r="E80" s="9" t="s">
        <v>6586</v>
      </c>
    </row>
    <row r="81" spans="1:5" ht="12.75" customHeight="1" x14ac:dyDescent="0.25">
      <c r="A81" s="8">
        <v>78</v>
      </c>
      <c r="B81" s="1" t="s">
        <v>2139</v>
      </c>
      <c r="C81" s="2" t="s">
        <v>7963</v>
      </c>
      <c r="D81" s="2" t="s">
        <v>4998</v>
      </c>
      <c r="E81" s="9" t="s">
        <v>7964</v>
      </c>
    </row>
    <row r="82" spans="1:5" ht="12.75" customHeight="1" x14ac:dyDescent="0.25">
      <c r="A82" s="8">
        <v>79</v>
      </c>
      <c r="B82" s="1" t="s">
        <v>3351</v>
      </c>
      <c r="C82" s="3" t="s">
        <v>231</v>
      </c>
      <c r="D82" s="3" t="s">
        <v>3783</v>
      </c>
      <c r="E82" s="9" t="s">
        <v>4156</v>
      </c>
    </row>
    <row r="83" spans="1:5" ht="12.75" customHeight="1" x14ac:dyDescent="0.25">
      <c r="A83" s="8">
        <v>80</v>
      </c>
      <c r="B83" s="1" t="s">
        <v>2139</v>
      </c>
      <c r="C83" s="3" t="s">
        <v>249</v>
      </c>
      <c r="D83" s="3" t="s">
        <v>5001</v>
      </c>
      <c r="E83" s="9" t="s">
        <v>7965</v>
      </c>
    </row>
    <row r="84" spans="1:5" ht="12.75" customHeight="1" x14ac:dyDescent="0.25">
      <c r="A84" s="8">
        <v>81</v>
      </c>
      <c r="B84" s="1" t="s">
        <v>2139</v>
      </c>
      <c r="C84" s="3" t="s">
        <v>255</v>
      </c>
      <c r="D84" s="3" t="s">
        <v>7028</v>
      </c>
      <c r="E84" s="9" t="s">
        <v>7966</v>
      </c>
    </row>
    <row r="85" spans="1:5" ht="12.75" customHeight="1" x14ac:dyDescent="0.25">
      <c r="A85" s="8">
        <v>82</v>
      </c>
      <c r="B85" s="1" t="s">
        <v>2139</v>
      </c>
      <c r="C85" s="2" t="s">
        <v>258</v>
      </c>
      <c r="D85" s="2" t="s">
        <v>5912</v>
      </c>
      <c r="E85" s="9" t="s">
        <v>7967</v>
      </c>
    </row>
    <row r="86" spans="1:5" ht="12.75" customHeight="1" x14ac:dyDescent="0.25">
      <c r="A86" s="8">
        <v>83</v>
      </c>
      <c r="B86" s="1" t="s">
        <v>2139</v>
      </c>
      <c r="C86" s="2" t="s">
        <v>261</v>
      </c>
      <c r="D86" s="2" t="s">
        <v>7034</v>
      </c>
      <c r="E86" s="9" t="s">
        <v>7968</v>
      </c>
    </row>
    <row r="87" spans="1:5" ht="12.75" customHeight="1" x14ac:dyDescent="0.25">
      <c r="A87" s="8">
        <v>84</v>
      </c>
      <c r="B87" s="1" t="s">
        <v>2139</v>
      </c>
      <c r="C87" s="2" t="s">
        <v>264</v>
      </c>
      <c r="D87" s="2" t="s">
        <v>7037</v>
      </c>
      <c r="E87" s="9" t="s">
        <v>7969</v>
      </c>
    </row>
    <row r="88" spans="1:5" ht="12.75" customHeight="1" x14ac:dyDescent="0.25">
      <c r="A88" s="8">
        <v>85</v>
      </c>
      <c r="B88" s="1" t="s">
        <v>2139</v>
      </c>
      <c r="C88" s="2" t="s">
        <v>267</v>
      </c>
      <c r="D88" s="2" t="s">
        <v>7970</v>
      </c>
      <c r="E88" s="9" t="s">
        <v>7971</v>
      </c>
    </row>
    <row r="89" spans="1:5" ht="12.75" customHeight="1" x14ac:dyDescent="0.25">
      <c r="A89" s="8">
        <v>86</v>
      </c>
      <c r="B89" s="1" t="s">
        <v>3507</v>
      </c>
      <c r="C89" s="2" t="s">
        <v>273</v>
      </c>
      <c r="D89" s="2" t="s">
        <v>3792</v>
      </c>
      <c r="E89" s="9" t="s">
        <v>7972</v>
      </c>
    </row>
    <row r="90" spans="1:5" ht="12.75" customHeight="1" x14ac:dyDescent="0.25">
      <c r="A90" s="8">
        <v>87</v>
      </c>
      <c r="B90" s="1" t="s">
        <v>2139</v>
      </c>
      <c r="C90" s="2" t="s">
        <v>279</v>
      </c>
      <c r="D90" s="2" t="s">
        <v>5005</v>
      </c>
      <c r="E90" s="9" t="s">
        <v>7973</v>
      </c>
    </row>
    <row r="91" spans="1:5" ht="12.75" customHeight="1" x14ac:dyDescent="0.25">
      <c r="A91" s="8">
        <v>88</v>
      </c>
      <c r="B91" s="1" t="s">
        <v>2139</v>
      </c>
      <c r="C91" s="2" t="s">
        <v>282</v>
      </c>
      <c r="D91" s="2" t="s">
        <v>5008</v>
      </c>
      <c r="E91" s="9" t="s">
        <v>7974</v>
      </c>
    </row>
    <row r="92" spans="1:5" ht="12.75" customHeight="1" x14ac:dyDescent="0.25">
      <c r="A92" s="8">
        <v>89</v>
      </c>
      <c r="B92" s="1" t="s">
        <v>2139</v>
      </c>
      <c r="C92" s="2" t="s">
        <v>285</v>
      </c>
      <c r="D92" s="2" t="s">
        <v>7049</v>
      </c>
      <c r="E92" s="9" t="s">
        <v>7975</v>
      </c>
    </row>
    <row r="93" spans="1:5" ht="12.75" customHeight="1" x14ac:dyDescent="0.25">
      <c r="A93" s="8">
        <v>90</v>
      </c>
      <c r="B93" s="1" t="s">
        <v>3351</v>
      </c>
      <c r="C93" s="2" t="s">
        <v>288</v>
      </c>
      <c r="D93" s="2" t="s">
        <v>5014</v>
      </c>
      <c r="E93" s="9" t="s">
        <v>7976</v>
      </c>
    </row>
    <row r="94" spans="1:5" ht="12.75" customHeight="1" x14ac:dyDescent="0.25">
      <c r="A94" s="8">
        <v>91</v>
      </c>
      <c r="B94" s="1" t="s">
        <v>2139</v>
      </c>
      <c r="C94" s="3" t="s">
        <v>291</v>
      </c>
      <c r="D94" s="3" t="s">
        <v>7053</v>
      </c>
      <c r="E94" s="9" t="s">
        <v>7977</v>
      </c>
    </row>
    <row r="95" spans="1:5" ht="12.75" customHeight="1" x14ac:dyDescent="0.25">
      <c r="A95" s="8">
        <v>92</v>
      </c>
      <c r="B95" s="1" t="s">
        <v>2139</v>
      </c>
      <c r="C95" s="2" t="s">
        <v>297</v>
      </c>
      <c r="D95" s="2" t="s">
        <v>5021</v>
      </c>
      <c r="E95" s="9" t="s">
        <v>7978</v>
      </c>
    </row>
    <row r="96" spans="1:5" ht="12.75" customHeight="1" x14ac:dyDescent="0.25">
      <c r="A96" s="8">
        <v>93</v>
      </c>
      <c r="B96" s="1" t="s">
        <v>2139</v>
      </c>
      <c r="C96" s="2" t="s">
        <v>7979</v>
      </c>
      <c r="D96" s="2" t="s">
        <v>5024</v>
      </c>
      <c r="E96" s="9" t="s">
        <v>7980</v>
      </c>
    </row>
    <row r="97" spans="1:5" ht="12.75" customHeight="1" x14ac:dyDescent="0.25">
      <c r="A97" s="8">
        <v>94</v>
      </c>
      <c r="B97" s="1" t="s">
        <v>2139</v>
      </c>
      <c r="C97" s="2" t="s">
        <v>300</v>
      </c>
      <c r="D97" s="2" t="s">
        <v>7058</v>
      </c>
      <c r="E97" s="9" t="s">
        <v>7981</v>
      </c>
    </row>
    <row r="98" spans="1:5" ht="12.75" customHeight="1" x14ac:dyDescent="0.25">
      <c r="A98" s="8">
        <v>95</v>
      </c>
      <c r="B98" s="1" t="s">
        <v>2139</v>
      </c>
      <c r="C98" s="2" t="s">
        <v>303</v>
      </c>
      <c r="D98" s="2" t="s">
        <v>7061</v>
      </c>
      <c r="E98" s="9" t="s">
        <v>7982</v>
      </c>
    </row>
    <row r="99" spans="1:5" ht="12.75" customHeight="1" x14ac:dyDescent="0.25">
      <c r="A99" s="8">
        <v>96</v>
      </c>
      <c r="B99" s="1" t="s">
        <v>2139</v>
      </c>
      <c r="C99" s="2" t="s">
        <v>306</v>
      </c>
      <c r="D99" s="2" t="s">
        <v>5031</v>
      </c>
      <c r="E99" s="9" t="s">
        <v>7274</v>
      </c>
    </row>
    <row r="100" spans="1:5" ht="12.75" customHeight="1" x14ac:dyDescent="0.25">
      <c r="A100" s="8">
        <v>97</v>
      </c>
      <c r="B100" s="1" t="s">
        <v>2139</v>
      </c>
      <c r="C100" s="2" t="s">
        <v>309</v>
      </c>
      <c r="D100" s="2" t="s">
        <v>3804</v>
      </c>
      <c r="E100" s="9" t="s">
        <v>7983</v>
      </c>
    </row>
    <row r="101" spans="1:5" ht="12.75" customHeight="1" x14ac:dyDescent="0.25">
      <c r="A101" s="8">
        <v>98</v>
      </c>
      <c r="B101" s="1" t="s">
        <v>2139</v>
      </c>
      <c r="C101" s="2" t="s">
        <v>312</v>
      </c>
      <c r="D101" s="2" t="s">
        <v>3807</v>
      </c>
      <c r="E101" s="9" t="s">
        <v>7984</v>
      </c>
    </row>
    <row r="102" spans="1:5" ht="12.75" customHeight="1" x14ac:dyDescent="0.25">
      <c r="A102" s="8">
        <v>99</v>
      </c>
      <c r="B102" s="1" t="s">
        <v>2139</v>
      </c>
      <c r="C102" s="3" t="s">
        <v>315</v>
      </c>
      <c r="D102" s="3" t="s">
        <v>3810</v>
      </c>
      <c r="E102" s="9" t="s">
        <v>7985</v>
      </c>
    </row>
    <row r="103" spans="1:5" ht="12.75" customHeight="1" x14ac:dyDescent="0.25">
      <c r="A103" s="8">
        <v>100</v>
      </c>
      <c r="B103" s="1" t="s">
        <v>2139</v>
      </c>
      <c r="C103" s="2" t="s">
        <v>318</v>
      </c>
      <c r="D103" s="2" t="s">
        <v>3813</v>
      </c>
      <c r="E103" s="9" t="s">
        <v>7986</v>
      </c>
    </row>
    <row r="104" spans="1:5" ht="12.75" customHeight="1" x14ac:dyDescent="0.25">
      <c r="A104" s="8">
        <v>101</v>
      </c>
      <c r="B104" s="1" t="s">
        <v>2139</v>
      </c>
      <c r="C104" s="2" t="s">
        <v>321</v>
      </c>
      <c r="D104" s="2" t="s">
        <v>3816</v>
      </c>
      <c r="E104" s="9" t="s">
        <v>7987</v>
      </c>
    </row>
    <row r="105" spans="1:5" ht="12.75" customHeight="1" x14ac:dyDescent="0.25">
      <c r="A105" s="8">
        <v>102</v>
      </c>
      <c r="B105" s="1" t="s">
        <v>2139</v>
      </c>
      <c r="C105" s="2" t="s">
        <v>324</v>
      </c>
      <c r="D105" s="2" t="s">
        <v>7072</v>
      </c>
      <c r="E105" s="9" t="s">
        <v>7988</v>
      </c>
    </row>
    <row r="106" spans="1:5" ht="12.75" customHeight="1" x14ac:dyDescent="0.25">
      <c r="A106" s="8">
        <v>103</v>
      </c>
      <c r="B106" s="1" t="s">
        <v>2139</v>
      </c>
      <c r="C106" s="2" t="s">
        <v>327</v>
      </c>
      <c r="D106" s="2" t="s">
        <v>3822</v>
      </c>
      <c r="E106" s="9" t="s">
        <v>7989</v>
      </c>
    </row>
    <row r="107" spans="1:5" ht="12.75" customHeight="1" x14ac:dyDescent="0.25">
      <c r="A107" s="8">
        <v>104</v>
      </c>
      <c r="B107" s="1" t="s">
        <v>2139</v>
      </c>
      <c r="C107" s="2" t="s">
        <v>330</v>
      </c>
      <c r="D107" s="2" t="s">
        <v>5947</v>
      </c>
      <c r="E107" s="9" t="s">
        <v>7990</v>
      </c>
    </row>
    <row r="108" spans="1:5" ht="12.75" customHeight="1" x14ac:dyDescent="0.25">
      <c r="A108" s="8">
        <v>105</v>
      </c>
      <c r="B108" s="1" t="s">
        <v>2139</v>
      </c>
      <c r="C108" s="2" t="s">
        <v>333</v>
      </c>
      <c r="D108" s="2" t="s">
        <v>3825</v>
      </c>
      <c r="E108" s="9" t="s">
        <v>7991</v>
      </c>
    </row>
    <row r="109" spans="1:5" ht="12.75" customHeight="1" x14ac:dyDescent="0.25">
      <c r="A109" s="8">
        <v>106</v>
      </c>
      <c r="B109" s="1" t="s">
        <v>2139</v>
      </c>
      <c r="C109" s="3" t="s">
        <v>336</v>
      </c>
      <c r="D109" s="3" t="s">
        <v>3828</v>
      </c>
      <c r="E109" s="9" t="s">
        <v>7992</v>
      </c>
    </row>
    <row r="110" spans="1:5" ht="12.75" customHeight="1" x14ac:dyDescent="0.25">
      <c r="A110" s="8">
        <v>107</v>
      </c>
      <c r="B110" s="1" t="s">
        <v>2139</v>
      </c>
      <c r="C110" s="3" t="s">
        <v>339</v>
      </c>
      <c r="D110" s="3" t="s">
        <v>3831</v>
      </c>
      <c r="E110" s="9" t="s">
        <v>7993</v>
      </c>
    </row>
    <row r="111" spans="1:5" ht="12.75" customHeight="1" x14ac:dyDescent="0.25">
      <c r="A111" s="8">
        <v>108</v>
      </c>
      <c r="B111" s="1" t="s">
        <v>3351</v>
      </c>
      <c r="C111" s="2" t="s">
        <v>243</v>
      </c>
      <c r="D111" s="2" t="s">
        <v>3834</v>
      </c>
      <c r="E111" s="9" t="s">
        <v>6886</v>
      </c>
    </row>
    <row r="112" spans="1:5" ht="12.75" customHeight="1" x14ac:dyDescent="0.25">
      <c r="A112" s="8">
        <v>109</v>
      </c>
      <c r="B112" s="1" t="s">
        <v>3507</v>
      </c>
      <c r="C112" s="2" t="s">
        <v>342</v>
      </c>
      <c r="D112" s="2" t="s">
        <v>3837</v>
      </c>
      <c r="E112" s="9" t="s">
        <v>7994</v>
      </c>
    </row>
    <row r="113" spans="1:5" ht="12.75" customHeight="1" x14ac:dyDescent="0.25">
      <c r="A113" s="8">
        <v>110</v>
      </c>
      <c r="B113" s="1" t="s">
        <v>3507</v>
      </c>
      <c r="C113" s="3" t="s">
        <v>345</v>
      </c>
      <c r="D113" s="3" t="s">
        <v>3840</v>
      </c>
      <c r="E113" s="9" t="s">
        <v>7995</v>
      </c>
    </row>
    <row r="114" spans="1:5" ht="12.75" customHeight="1" x14ac:dyDescent="0.25">
      <c r="A114" s="8">
        <v>111</v>
      </c>
      <c r="B114" s="1" t="s">
        <v>3351</v>
      </c>
      <c r="C114" s="3" t="s">
        <v>246</v>
      </c>
      <c r="D114" s="3" t="s">
        <v>3843</v>
      </c>
      <c r="E114" s="9" t="s">
        <v>7996</v>
      </c>
    </row>
    <row r="115" spans="1:5" ht="12.75" customHeight="1" x14ac:dyDescent="0.25">
      <c r="A115" s="8">
        <v>112</v>
      </c>
      <c r="B115" s="1" t="s">
        <v>2139</v>
      </c>
      <c r="C115" s="2" t="s">
        <v>351</v>
      </c>
      <c r="D115" s="2" t="s">
        <v>5957</v>
      </c>
      <c r="E115" s="9" t="s">
        <v>7997</v>
      </c>
    </row>
    <row r="116" spans="1:5" ht="12.75" customHeight="1" x14ac:dyDescent="0.25">
      <c r="A116" s="8">
        <v>113</v>
      </c>
      <c r="B116" s="1" t="s">
        <v>2139</v>
      </c>
      <c r="C116" s="2" t="s">
        <v>2499</v>
      </c>
      <c r="D116" s="2" t="s">
        <v>3846</v>
      </c>
      <c r="E116" s="9" t="s">
        <v>7998</v>
      </c>
    </row>
    <row r="117" spans="1:5" ht="12.75" customHeight="1" x14ac:dyDescent="0.25">
      <c r="A117" s="8">
        <v>114</v>
      </c>
      <c r="B117" s="1" t="s">
        <v>2139</v>
      </c>
      <c r="C117" s="2" t="s">
        <v>354</v>
      </c>
      <c r="D117" s="2" t="s">
        <v>5961</v>
      </c>
      <c r="E117" s="9" t="s">
        <v>7999</v>
      </c>
    </row>
    <row r="118" spans="1:5" ht="12.75" customHeight="1" x14ac:dyDescent="0.25">
      <c r="A118" s="8">
        <v>115</v>
      </c>
      <c r="B118" s="1" t="s">
        <v>2139</v>
      </c>
      <c r="C118" s="2" t="s">
        <v>3516</v>
      </c>
      <c r="D118" s="2" t="s">
        <v>5050</v>
      </c>
      <c r="E118" s="9" t="s">
        <v>8000</v>
      </c>
    </row>
    <row r="119" spans="1:5" ht="12.75" customHeight="1" x14ac:dyDescent="0.25">
      <c r="A119" s="8">
        <v>116</v>
      </c>
      <c r="B119" s="1" t="s">
        <v>2139</v>
      </c>
      <c r="C119" s="3" t="s">
        <v>369</v>
      </c>
      <c r="D119" s="3" t="s">
        <v>5053</v>
      </c>
      <c r="E119" s="9" t="s">
        <v>8001</v>
      </c>
    </row>
    <row r="120" spans="1:5" ht="12.75" customHeight="1" x14ac:dyDescent="0.25">
      <c r="A120" s="8">
        <v>117</v>
      </c>
      <c r="B120" s="1" t="s">
        <v>2139</v>
      </c>
      <c r="C120" s="2" t="s">
        <v>372</v>
      </c>
      <c r="D120" s="2" t="s">
        <v>5056</v>
      </c>
      <c r="E120" s="9" t="s">
        <v>7367</v>
      </c>
    </row>
    <row r="121" spans="1:5" ht="12.75" customHeight="1" x14ac:dyDescent="0.25">
      <c r="A121" s="8">
        <v>118</v>
      </c>
      <c r="B121" s="1" t="s">
        <v>3507</v>
      </c>
      <c r="C121" s="2" t="s">
        <v>5058</v>
      </c>
      <c r="D121" s="2" t="s">
        <v>3851</v>
      </c>
      <c r="E121" s="9" t="s">
        <v>8002</v>
      </c>
    </row>
    <row r="122" spans="1:5" ht="12.75" customHeight="1" x14ac:dyDescent="0.25">
      <c r="A122" s="8">
        <v>119</v>
      </c>
      <c r="B122" s="1" t="s">
        <v>2139</v>
      </c>
      <c r="C122" s="3" t="s">
        <v>3853</v>
      </c>
      <c r="D122" s="3" t="s">
        <v>5061</v>
      </c>
      <c r="E122" s="9" t="s">
        <v>8003</v>
      </c>
    </row>
    <row r="123" spans="1:5" ht="12.75" customHeight="1" x14ac:dyDescent="0.25">
      <c r="A123" s="8">
        <v>120</v>
      </c>
      <c r="B123" s="1" t="s">
        <v>2139</v>
      </c>
      <c r="C123" s="2" t="s">
        <v>3855</v>
      </c>
      <c r="D123" s="2" t="s">
        <v>7104</v>
      </c>
      <c r="E123" s="9" t="s">
        <v>8004</v>
      </c>
    </row>
    <row r="124" spans="1:5" ht="12.75" customHeight="1" x14ac:dyDescent="0.25">
      <c r="A124" s="8">
        <v>121</v>
      </c>
      <c r="B124" s="1" t="s">
        <v>2139</v>
      </c>
      <c r="C124" s="2" t="s">
        <v>8005</v>
      </c>
      <c r="D124" s="2" t="s">
        <v>3861</v>
      </c>
      <c r="E124" s="9" t="s">
        <v>8006</v>
      </c>
    </row>
    <row r="125" spans="1:5" ht="12.75" customHeight="1" x14ac:dyDescent="0.25">
      <c r="A125" s="8">
        <v>122</v>
      </c>
      <c r="B125" s="1" t="s">
        <v>3351</v>
      </c>
      <c r="C125" s="3" t="s">
        <v>2509</v>
      </c>
      <c r="D125" s="3" t="s">
        <v>8007</v>
      </c>
      <c r="E125" s="9" t="s">
        <v>8008</v>
      </c>
    </row>
    <row r="126" spans="1:5" ht="12.75" customHeight="1" x14ac:dyDescent="0.25">
      <c r="A126" s="8">
        <v>123</v>
      </c>
      <c r="B126" s="1" t="s">
        <v>2139</v>
      </c>
      <c r="C126" s="2" t="s">
        <v>8009</v>
      </c>
      <c r="D126" s="2" t="s">
        <v>3867</v>
      </c>
      <c r="E126" s="9" t="s">
        <v>7308</v>
      </c>
    </row>
    <row r="127" spans="1:5" ht="12.75" customHeight="1" x14ac:dyDescent="0.25">
      <c r="A127" s="8">
        <v>124</v>
      </c>
      <c r="B127" s="1" t="s">
        <v>2139</v>
      </c>
      <c r="C127" s="3" t="s">
        <v>8010</v>
      </c>
      <c r="D127" s="3" t="s">
        <v>5976</v>
      </c>
      <c r="E127" s="9" t="s">
        <v>8011</v>
      </c>
    </row>
    <row r="128" spans="1:5" ht="12.75" customHeight="1" x14ac:dyDescent="0.25">
      <c r="A128" s="8">
        <v>125</v>
      </c>
      <c r="B128" s="1" t="s">
        <v>2139</v>
      </c>
      <c r="C128" s="3" t="s">
        <v>8012</v>
      </c>
      <c r="D128" s="3" t="s">
        <v>7108</v>
      </c>
      <c r="E128" s="9" t="s">
        <v>8013</v>
      </c>
    </row>
    <row r="129" spans="1:5" ht="12.75" customHeight="1" x14ac:dyDescent="0.25">
      <c r="A129" s="8">
        <v>126</v>
      </c>
      <c r="B129" s="1" t="s">
        <v>2139</v>
      </c>
      <c r="C129" s="3" t="s">
        <v>2512</v>
      </c>
      <c r="D129" s="3" t="s">
        <v>5979</v>
      </c>
      <c r="E129" s="9" t="s">
        <v>8014</v>
      </c>
    </row>
    <row r="130" spans="1:5" ht="12.75" customHeight="1" x14ac:dyDescent="0.25">
      <c r="A130" s="8">
        <v>127</v>
      </c>
      <c r="B130" s="1" t="s">
        <v>2139</v>
      </c>
      <c r="C130" s="3" t="s">
        <v>378</v>
      </c>
      <c r="D130" s="3" t="s">
        <v>5981</v>
      </c>
      <c r="E130" s="9" t="s">
        <v>8015</v>
      </c>
    </row>
    <row r="131" spans="1:5" ht="12.75" customHeight="1" x14ac:dyDescent="0.25">
      <c r="A131" s="8">
        <v>128</v>
      </c>
      <c r="B131" s="1" t="s">
        <v>2139</v>
      </c>
      <c r="C131" s="2" t="s">
        <v>3518</v>
      </c>
      <c r="D131" s="2" t="s">
        <v>5984</v>
      </c>
      <c r="E131" s="9" t="s">
        <v>8016</v>
      </c>
    </row>
    <row r="132" spans="1:5" ht="12.75" customHeight="1" x14ac:dyDescent="0.25">
      <c r="A132" s="8">
        <v>129</v>
      </c>
      <c r="B132" s="1" t="s">
        <v>2139</v>
      </c>
      <c r="C132" s="2" t="s">
        <v>381</v>
      </c>
      <c r="D132" s="2" t="s">
        <v>8017</v>
      </c>
      <c r="E132" s="9" t="s">
        <v>8018</v>
      </c>
    </row>
    <row r="133" spans="1:5" ht="12.75" customHeight="1" x14ac:dyDescent="0.25">
      <c r="A133" s="8">
        <v>130</v>
      </c>
      <c r="B133" s="1" t="s">
        <v>2139</v>
      </c>
      <c r="C133" s="3" t="s">
        <v>8019</v>
      </c>
      <c r="D133" s="3" t="s">
        <v>5067</v>
      </c>
      <c r="E133" s="9" t="s">
        <v>8020</v>
      </c>
    </row>
    <row r="134" spans="1:5" ht="12.75" customHeight="1" x14ac:dyDescent="0.25">
      <c r="A134" s="8">
        <v>131</v>
      </c>
      <c r="B134" s="1" t="s">
        <v>2139</v>
      </c>
      <c r="C134" s="2" t="s">
        <v>480</v>
      </c>
      <c r="D134" s="2" t="s">
        <v>5070</v>
      </c>
      <c r="E134" s="9" t="s">
        <v>8021</v>
      </c>
    </row>
    <row r="135" spans="1:5" ht="12.75" customHeight="1" x14ac:dyDescent="0.25">
      <c r="A135" s="8">
        <v>132</v>
      </c>
      <c r="B135" s="1" t="s">
        <v>2139</v>
      </c>
      <c r="C135" s="2" t="s">
        <v>483</v>
      </c>
      <c r="D135" s="2" t="s">
        <v>3876</v>
      </c>
      <c r="E135" s="9" t="s">
        <v>6313</v>
      </c>
    </row>
    <row r="136" spans="1:5" ht="12.75" customHeight="1" x14ac:dyDescent="0.25">
      <c r="A136" s="8">
        <v>133</v>
      </c>
      <c r="B136" s="1" t="s">
        <v>2139</v>
      </c>
      <c r="C136" s="3" t="s">
        <v>489</v>
      </c>
      <c r="D136" s="3" t="s">
        <v>3879</v>
      </c>
      <c r="E136" s="9" t="s">
        <v>8022</v>
      </c>
    </row>
    <row r="137" spans="1:5" ht="12.75" customHeight="1" x14ac:dyDescent="0.25">
      <c r="A137" s="8">
        <v>134</v>
      </c>
      <c r="B137" s="1" t="s">
        <v>2139</v>
      </c>
      <c r="C137" s="2" t="s">
        <v>8023</v>
      </c>
      <c r="D137" s="2" t="s">
        <v>8024</v>
      </c>
      <c r="E137" s="9" t="s">
        <v>8025</v>
      </c>
    </row>
    <row r="138" spans="1:5" ht="12.75" customHeight="1" x14ac:dyDescent="0.25">
      <c r="A138" s="8">
        <v>135</v>
      </c>
      <c r="B138" s="1" t="s">
        <v>2139</v>
      </c>
      <c r="C138" s="3" t="s">
        <v>405</v>
      </c>
      <c r="D138" s="3" t="s">
        <v>5075</v>
      </c>
      <c r="E138" s="9" t="s">
        <v>8026</v>
      </c>
    </row>
    <row r="139" spans="1:5" ht="12.75" customHeight="1" x14ac:dyDescent="0.25">
      <c r="A139" s="8">
        <v>136</v>
      </c>
      <c r="B139" s="1" t="s">
        <v>3507</v>
      </c>
      <c r="C139" s="3" t="s">
        <v>396</v>
      </c>
      <c r="D139" s="3" t="s">
        <v>8027</v>
      </c>
      <c r="E139" s="9" t="s">
        <v>8028</v>
      </c>
    </row>
    <row r="140" spans="1:5" ht="12.75" customHeight="1" x14ac:dyDescent="0.25">
      <c r="A140" s="8">
        <v>137</v>
      </c>
      <c r="B140" s="1" t="s">
        <v>2139</v>
      </c>
      <c r="C140" s="3" t="s">
        <v>399</v>
      </c>
      <c r="D140" s="3" t="s">
        <v>5081</v>
      </c>
      <c r="E140" s="9" t="s">
        <v>8029</v>
      </c>
    </row>
    <row r="141" spans="1:5" ht="12.75" customHeight="1" x14ac:dyDescent="0.25">
      <c r="A141" s="8">
        <v>138</v>
      </c>
      <c r="B141" s="1" t="s">
        <v>3351</v>
      </c>
      <c r="C141" s="2" t="s">
        <v>393</v>
      </c>
      <c r="D141" s="2" t="s">
        <v>8030</v>
      </c>
      <c r="E141" s="9" t="s">
        <v>8031</v>
      </c>
    </row>
    <row r="142" spans="1:5" ht="12.75" customHeight="1" x14ac:dyDescent="0.25">
      <c r="A142" s="8">
        <v>139</v>
      </c>
      <c r="B142" s="1" t="s">
        <v>2139</v>
      </c>
      <c r="C142" s="2" t="s">
        <v>408</v>
      </c>
      <c r="D142" s="2" t="s">
        <v>5084</v>
      </c>
      <c r="E142" s="9" t="s">
        <v>6675</v>
      </c>
    </row>
    <row r="143" spans="1:5" ht="12.75" customHeight="1" x14ac:dyDescent="0.25">
      <c r="A143" s="8">
        <v>140</v>
      </c>
      <c r="B143" s="1" t="s">
        <v>2139</v>
      </c>
      <c r="C143" s="2" t="s">
        <v>411</v>
      </c>
      <c r="D143" s="2" t="s">
        <v>3890</v>
      </c>
      <c r="E143" s="9" t="s">
        <v>8032</v>
      </c>
    </row>
    <row r="144" spans="1:5" ht="12.75" customHeight="1" x14ac:dyDescent="0.25">
      <c r="A144" s="8">
        <v>141</v>
      </c>
      <c r="B144" s="1" t="s">
        <v>2139</v>
      </c>
      <c r="C144" s="2" t="s">
        <v>414</v>
      </c>
      <c r="D144" s="2" t="s">
        <v>6006</v>
      </c>
      <c r="E144" s="9" t="s">
        <v>8033</v>
      </c>
    </row>
    <row r="145" spans="1:5" ht="12.75" customHeight="1" x14ac:dyDescent="0.25">
      <c r="A145" s="8">
        <v>142</v>
      </c>
      <c r="B145" s="1" t="s">
        <v>2139</v>
      </c>
      <c r="C145" s="2" t="s">
        <v>417</v>
      </c>
      <c r="D145" s="2" t="s">
        <v>3893</v>
      </c>
      <c r="E145" s="9" t="s">
        <v>8034</v>
      </c>
    </row>
    <row r="146" spans="1:5" ht="12.75" customHeight="1" x14ac:dyDescent="0.25">
      <c r="A146" s="8">
        <v>143</v>
      </c>
      <c r="B146" s="1" t="s">
        <v>2139</v>
      </c>
      <c r="C146" s="2" t="s">
        <v>420</v>
      </c>
      <c r="D146" s="2" t="s">
        <v>6010</v>
      </c>
      <c r="E146" s="9" t="s">
        <v>7986</v>
      </c>
    </row>
    <row r="147" spans="1:5" ht="12.75" customHeight="1" x14ac:dyDescent="0.25">
      <c r="A147" s="8">
        <v>144</v>
      </c>
      <c r="B147" s="1" t="s">
        <v>2139</v>
      </c>
      <c r="C147" s="2" t="s">
        <v>8035</v>
      </c>
      <c r="D147" s="2" t="s">
        <v>3896</v>
      </c>
      <c r="E147" s="9" t="s">
        <v>5627</v>
      </c>
    </row>
    <row r="148" spans="1:5" ht="12.75" customHeight="1" x14ac:dyDescent="0.25">
      <c r="A148" s="8">
        <v>145</v>
      </c>
      <c r="B148" s="1" t="s">
        <v>2139</v>
      </c>
      <c r="C148" s="2" t="s">
        <v>423</v>
      </c>
      <c r="D148" s="2" t="s">
        <v>7141</v>
      </c>
      <c r="E148" s="9" t="s">
        <v>8036</v>
      </c>
    </row>
    <row r="149" spans="1:5" ht="12.75" customHeight="1" x14ac:dyDescent="0.25">
      <c r="A149" s="8">
        <v>146</v>
      </c>
      <c r="B149" s="1" t="s">
        <v>2139</v>
      </c>
      <c r="C149" s="2" t="s">
        <v>8037</v>
      </c>
      <c r="D149" s="2" t="s">
        <v>8038</v>
      </c>
      <c r="E149" s="9" t="s">
        <v>8039</v>
      </c>
    </row>
    <row r="150" spans="1:5" ht="12.75" customHeight="1" x14ac:dyDescent="0.25">
      <c r="A150" s="8">
        <v>147</v>
      </c>
      <c r="B150" s="1" t="s">
        <v>2139</v>
      </c>
      <c r="C150" s="2" t="s">
        <v>426</v>
      </c>
      <c r="D150" s="2" t="s">
        <v>8040</v>
      </c>
      <c r="E150" s="9" t="s">
        <v>8041</v>
      </c>
    </row>
    <row r="151" spans="1:5" ht="12.75" customHeight="1" x14ac:dyDescent="0.25">
      <c r="A151" s="8">
        <v>148</v>
      </c>
      <c r="B151" s="1" t="s">
        <v>2139</v>
      </c>
      <c r="C151" s="2" t="s">
        <v>8042</v>
      </c>
      <c r="D151" s="2" t="s">
        <v>8043</v>
      </c>
      <c r="E151" s="9" t="s">
        <v>8044</v>
      </c>
    </row>
    <row r="152" spans="1:5" ht="12.75" customHeight="1" x14ac:dyDescent="0.25">
      <c r="A152" s="8">
        <v>149</v>
      </c>
      <c r="B152" s="1" t="s">
        <v>3507</v>
      </c>
      <c r="C152" s="2" t="s">
        <v>3520</v>
      </c>
      <c r="D152" s="2" t="s">
        <v>3900</v>
      </c>
      <c r="E152" s="9" t="s">
        <v>8045</v>
      </c>
    </row>
    <row r="153" spans="1:5" ht="12.75" customHeight="1" x14ac:dyDescent="0.25">
      <c r="A153" s="8">
        <v>150</v>
      </c>
      <c r="B153" s="1" t="s">
        <v>2139</v>
      </c>
      <c r="C153" s="3" t="s">
        <v>435</v>
      </c>
      <c r="D153" s="3" t="s">
        <v>5092</v>
      </c>
      <c r="E153" s="9" t="s">
        <v>8046</v>
      </c>
    </row>
    <row r="154" spans="1:5" ht="12.75" customHeight="1" x14ac:dyDescent="0.25">
      <c r="A154" s="8">
        <v>151</v>
      </c>
      <c r="B154" s="1" t="s">
        <v>2139</v>
      </c>
      <c r="C154" s="2" t="s">
        <v>8047</v>
      </c>
      <c r="D154" s="2" t="s">
        <v>8048</v>
      </c>
      <c r="E154" s="9" t="s">
        <v>6041</v>
      </c>
    </row>
    <row r="155" spans="1:5" ht="12.75" customHeight="1" x14ac:dyDescent="0.25">
      <c r="A155" s="8">
        <v>152</v>
      </c>
      <c r="B155" s="1" t="s">
        <v>2139</v>
      </c>
      <c r="C155" s="2" t="s">
        <v>450</v>
      </c>
      <c r="D155" s="2" t="s">
        <v>5098</v>
      </c>
      <c r="E155" s="9" t="s">
        <v>8049</v>
      </c>
    </row>
    <row r="156" spans="1:5" ht="12.75" customHeight="1" x14ac:dyDescent="0.25">
      <c r="A156" s="8">
        <v>153</v>
      </c>
      <c r="B156" s="1" t="s">
        <v>3351</v>
      </c>
      <c r="C156" s="2" t="s">
        <v>453</v>
      </c>
      <c r="D156" s="2" t="s">
        <v>6025</v>
      </c>
      <c r="E156" s="9" t="s">
        <v>5698</v>
      </c>
    </row>
    <row r="157" spans="1:5" ht="12.75" customHeight="1" x14ac:dyDescent="0.25">
      <c r="A157" s="8">
        <v>154</v>
      </c>
      <c r="B157" s="1" t="s">
        <v>2139</v>
      </c>
      <c r="C157" s="3" t="s">
        <v>456</v>
      </c>
      <c r="D157" s="3" t="s">
        <v>7154</v>
      </c>
      <c r="E157" s="9" t="s">
        <v>8050</v>
      </c>
    </row>
    <row r="158" spans="1:5" ht="12.75" customHeight="1" x14ac:dyDescent="0.25">
      <c r="A158" s="8">
        <v>155</v>
      </c>
      <c r="B158" s="1" t="s">
        <v>2139</v>
      </c>
      <c r="C158" s="2" t="s">
        <v>459</v>
      </c>
      <c r="D158" s="2" t="s">
        <v>5103</v>
      </c>
      <c r="E158" s="9" t="s">
        <v>8051</v>
      </c>
    </row>
    <row r="159" spans="1:5" ht="12.75" customHeight="1" x14ac:dyDescent="0.25">
      <c r="A159" s="8">
        <v>156</v>
      </c>
      <c r="B159" s="1" t="s">
        <v>2139</v>
      </c>
      <c r="C159" s="2" t="s">
        <v>468</v>
      </c>
      <c r="D159" s="2" t="s">
        <v>8052</v>
      </c>
      <c r="E159" s="9" t="s">
        <v>8053</v>
      </c>
    </row>
    <row r="160" spans="1:5" ht="12.75" customHeight="1" x14ac:dyDescent="0.25">
      <c r="A160" s="8">
        <v>157</v>
      </c>
      <c r="B160" s="1" t="s">
        <v>3351</v>
      </c>
      <c r="C160" s="2" t="s">
        <v>2550</v>
      </c>
      <c r="D160" s="2" t="s">
        <v>3903</v>
      </c>
      <c r="E160" s="9" t="s">
        <v>8054</v>
      </c>
    </row>
    <row r="161" spans="1:5" ht="12.75" customHeight="1" x14ac:dyDescent="0.25">
      <c r="A161" s="8">
        <v>158</v>
      </c>
      <c r="B161" s="1" t="s">
        <v>2139</v>
      </c>
      <c r="C161" s="3" t="s">
        <v>474</v>
      </c>
      <c r="D161" s="3" t="s">
        <v>3909</v>
      </c>
      <c r="E161" s="9" t="s">
        <v>8055</v>
      </c>
    </row>
    <row r="162" spans="1:5" ht="12.75" customHeight="1" x14ac:dyDescent="0.25">
      <c r="A162" s="8">
        <v>159</v>
      </c>
      <c r="B162" s="1" t="s">
        <v>2139</v>
      </c>
      <c r="C162" s="3" t="s">
        <v>8056</v>
      </c>
      <c r="D162" s="3" t="s">
        <v>7160</v>
      </c>
      <c r="E162" s="9" t="s">
        <v>8057</v>
      </c>
    </row>
    <row r="163" spans="1:5" ht="12.75" customHeight="1" x14ac:dyDescent="0.25">
      <c r="A163" s="8">
        <v>160</v>
      </c>
      <c r="B163" s="1" t="s">
        <v>3351</v>
      </c>
      <c r="C163" s="3" t="s">
        <v>2555</v>
      </c>
      <c r="D163" s="3" t="s">
        <v>3912</v>
      </c>
      <c r="E163" s="9" t="s">
        <v>8058</v>
      </c>
    </row>
    <row r="164" spans="1:5" ht="12.75" customHeight="1" x14ac:dyDescent="0.25">
      <c r="A164" s="8">
        <v>161</v>
      </c>
      <c r="B164" s="1" t="s">
        <v>2139</v>
      </c>
      <c r="C164" s="2" t="s">
        <v>477</v>
      </c>
      <c r="D164" s="2" t="s">
        <v>8059</v>
      </c>
      <c r="E164" s="9" t="s">
        <v>8060</v>
      </c>
    </row>
    <row r="165" spans="1:5" ht="12.75" customHeight="1" x14ac:dyDescent="0.25">
      <c r="A165" s="8">
        <v>162</v>
      </c>
      <c r="B165" s="1" t="s">
        <v>3351</v>
      </c>
      <c r="C165" s="2" t="s">
        <v>492</v>
      </c>
      <c r="D165" s="2" t="s">
        <v>8061</v>
      </c>
      <c r="E165" s="9" t="s">
        <v>8062</v>
      </c>
    </row>
    <row r="166" spans="1:5" ht="12.75" customHeight="1" x14ac:dyDescent="0.25">
      <c r="A166" s="8">
        <v>163</v>
      </c>
      <c r="B166" s="1" t="s">
        <v>2139</v>
      </c>
      <c r="C166" s="2" t="s">
        <v>498</v>
      </c>
      <c r="D166" s="2" t="s">
        <v>7163</v>
      </c>
      <c r="E166" s="9" t="s">
        <v>8063</v>
      </c>
    </row>
    <row r="167" spans="1:5" ht="12.75" customHeight="1" x14ac:dyDescent="0.25">
      <c r="A167" s="8">
        <v>164</v>
      </c>
      <c r="B167" s="1" t="s">
        <v>2139</v>
      </c>
      <c r="C167" s="2" t="s">
        <v>501</v>
      </c>
      <c r="D167" s="2" t="s">
        <v>5108</v>
      </c>
      <c r="E167" s="9" t="s">
        <v>8064</v>
      </c>
    </row>
    <row r="168" spans="1:5" ht="12.75" customHeight="1" x14ac:dyDescent="0.25">
      <c r="A168" s="8">
        <v>165</v>
      </c>
      <c r="B168" s="1" t="s">
        <v>3507</v>
      </c>
      <c r="C168" s="2" t="s">
        <v>8065</v>
      </c>
      <c r="D168" s="2" t="s">
        <v>5113</v>
      </c>
      <c r="E168" s="9" t="s">
        <v>8066</v>
      </c>
    </row>
    <row r="169" spans="1:5" ht="12.75" customHeight="1" x14ac:dyDescent="0.25">
      <c r="A169" s="8">
        <v>166</v>
      </c>
      <c r="B169" s="1" t="s">
        <v>2139</v>
      </c>
      <c r="C169" s="2" t="s">
        <v>507</v>
      </c>
      <c r="D169" s="2" t="s">
        <v>6043</v>
      </c>
      <c r="E169" s="9" t="s">
        <v>8067</v>
      </c>
    </row>
    <row r="170" spans="1:5" ht="12.75" customHeight="1" x14ac:dyDescent="0.25">
      <c r="A170" s="8">
        <v>167</v>
      </c>
      <c r="B170" s="1" t="s">
        <v>2139</v>
      </c>
      <c r="C170" s="2" t="s">
        <v>8068</v>
      </c>
      <c r="D170" s="2" t="s">
        <v>8069</v>
      </c>
      <c r="E170" s="9" t="s">
        <v>8029</v>
      </c>
    </row>
    <row r="171" spans="1:5" ht="12.75" customHeight="1" x14ac:dyDescent="0.25">
      <c r="A171" s="8">
        <v>168</v>
      </c>
      <c r="B171" s="1" t="s">
        <v>2139</v>
      </c>
      <c r="C171" s="2" t="s">
        <v>510</v>
      </c>
      <c r="D171" s="2" t="s">
        <v>8070</v>
      </c>
      <c r="E171" s="9" t="s">
        <v>8071</v>
      </c>
    </row>
    <row r="172" spans="1:5" ht="12.75" customHeight="1" x14ac:dyDescent="0.25">
      <c r="A172" s="8">
        <v>169</v>
      </c>
      <c r="B172" s="1" t="s">
        <v>2139</v>
      </c>
      <c r="C172" s="2" t="s">
        <v>513</v>
      </c>
      <c r="D172" s="2" t="s">
        <v>3930</v>
      </c>
      <c r="E172" s="9" t="s">
        <v>8072</v>
      </c>
    </row>
    <row r="173" spans="1:5" ht="12.75" customHeight="1" x14ac:dyDescent="0.25">
      <c r="A173" s="8">
        <v>170</v>
      </c>
      <c r="B173" s="1" t="s">
        <v>2139</v>
      </c>
      <c r="C173" s="3" t="s">
        <v>516</v>
      </c>
      <c r="D173" s="3" t="s">
        <v>6050</v>
      </c>
      <c r="E173" s="9" t="s">
        <v>8073</v>
      </c>
    </row>
    <row r="174" spans="1:5" ht="12.75" customHeight="1" x14ac:dyDescent="0.25">
      <c r="A174" s="8">
        <v>171</v>
      </c>
      <c r="B174" s="1" t="s">
        <v>2139</v>
      </c>
      <c r="C174" s="2" t="s">
        <v>522</v>
      </c>
      <c r="D174" s="2" t="s">
        <v>6053</v>
      </c>
      <c r="E174" s="9" t="s">
        <v>8074</v>
      </c>
    </row>
    <row r="175" spans="1:5" ht="12.75" customHeight="1" x14ac:dyDescent="0.25">
      <c r="A175" s="8">
        <v>172</v>
      </c>
      <c r="B175" s="1" t="s">
        <v>2139</v>
      </c>
      <c r="C175" s="3" t="s">
        <v>8075</v>
      </c>
      <c r="D175" s="3" t="s">
        <v>8076</v>
      </c>
      <c r="E175" s="9" t="s">
        <v>8077</v>
      </c>
    </row>
    <row r="176" spans="1:5" ht="12.75" customHeight="1" x14ac:dyDescent="0.25">
      <c r="A176" s="8">
        <v>173</v>
      </c>
      <c r="B176" s="1" t="s">
        <v>2139</v>
      </c>
      <c r="C176" s="2" t="s">
        <v>525</v>
      </c>
      <c r="D176" s="2" t="s">
        <v>7177</v>
      </c>
      <c r="E176" s="9" t="s">
        <v>8078</v>
      </c>
    </row>
    <row r="177" spans="1:5" ht="12.75" customHeight="1" x14ac:dyDescent="0.25">
      <c r="A177" s="8">
        <v>174</v>
      </c>
      <c r="B177" s="1" t="s">
        <v>2139</v>
      </c>
      <c r="C177" s="2" t="s">
        <v>531</v>
      </c>
      <c r="D177" s="2" t="s">
        <v>6060</v>
      </c>
      <c r="E177" s="9" t="s">
        <v>8079</v>
      </c>
    </row>
    <row r="178" spans="1:5" ht="12.75" customHeight="1" x14ac:dyDescent="0.25">
      <c r="A178" s="8">
        <v>175</v>
      </c>
      <c r="B178" s="1" t="s">
        <v>2139</v>
      </c>
      <c r="C178" s="3" t="s">
        <v>8080</v>
      </c>
      <c r="D178" s="3" t="s">
        <v>8081</v>
      </c>
      <c r="E178" s="9" t="s">
        <v>8082</v>
      </c>
    </row>
    <row r="179" spans="1:5" ht="12.75" customHeight="1" x14ac:dyDescent="0.25">
      <c r="A179" s="8">
        <v>176</v>
      </c>
      <c r="B179" s="1" t="s">
        <v>2139</v>
      </c>
      <c r="C179" s="2" t="s">
        <v>8083</v>
      </c>
      <c r="D179" s="2" t="s">
        <v>8084</v>
      </c>
      <c r="E179" s="9" t="s">
        <v>5974</v>
      </c>
    </row>
    <row r="180" spans="1:5" ht="12.75" customHeight="1" x14ac:dyDescent="0.25">
      <c r="A180" s="8">
        <v>177</v>
      </c>
      <c r="B180" s="1" t="s">
        <v>2139</v>
      </c>
      <c r="C180" s="2" t="s">
        <v>534</v>
      </c>
      <c r="D180" s="2" t="s">
        <v>7182</v>
      </c>
      <c r="E180" s="9" t="s">
        <v>8085</v>
      </c>
    </row>
    <row r="181" spans="1:5" ht="12.75" customHeight="1" x14ac:dyDescent="0.25">
      <c r="A181" s="8">
        <v>178</v>
      </c>
      <c r="B181" s="1" t="s">
        <v>2139</v>
      </c>
      <c r="C181" s="2" t="s">
        <v>537</v>
      </c>
      <c r="D181" s="2" t="s">
        <v>6069</v>
      </c>
      <c r="E181" s="9" t="s">
        <v>8086</v>
      </c>
    </row>
    <row r="182" spans="1:5" ht="12.75" customHeight="1" x14ac:dyDescent="0.25">
      <c r="A182" s="8">
        <v>179</v>
      </c>
      <c r="B182" s="1" t="s">
        <v>2139</v>
      </c>
      <c r="C182" s="2" t="s">
        <v>3932</v>
      </c>
      <c r="D182" s="2" t="s">
        <v>5121</v>
      </c>
      <c r="E182" s="9" t="s">
        <v>8087</v>
      </c>
    </row>
    <row r="183" spans="1:5" ht="12.75" customHeight="1" x14ac:dyDescent="0.25">
      <c r="A183" s="8">
        <v>180</v>
      </c>
      <c r="B183" s="1" t="s">
        <v>3351</v>
      </c>
      <c r="C183" s="2" t="s">
        <v>543</v>
      </c>
      <c r="D183" s="2" t="s">
        <v>8088</v>
      </c>
      <c r="E183" s="9" t="s">
        <v>8089</v>
      </c>
    </row>
    <row r="184" spans="1:5" ht="12.75" customHeight="1" x14ac:dyDescent="0.25">
      <c r="A184" s="8">
        <v>181</v>
      </c>
      <c r="B184" s="1" t="s">
        <v>3351</v>
      </c>
      <c r="C184" s="2" t="s">
        <v>546</v>
      </c>
      <c r="D184" s="2" t="s">
        <v>3938</v>
      </c>
      <c r="E184" s="9" t="s">
        <v>8090</v>
      </c>
    </row>
    <row r="185" spans="1:5" ht="12.75" customHeight="1" x14ac:dyDescent="0.25">
      <c r="A185" s="8">
        <v>182</v>
      </c>
      <c r="B185" s="1" t="s">
        <v>2139</v>
      </c>
      <c r="C185" s="3" t="s">
        <v>558</v>
      </c>
      <c r="D185" s="3" t="s">
        <v>5124</v>
      </c>
      <c r="E185" s="9" t="s">
        <v>8091</v>
      </c>
    </row>
    <row r="186" spans="1:5" ht="12.75" customHeight="1" x14ac:dyDescent="0.25">
      <c r="A186" s="8">
        <v>183</v>
      </c>
      <c r="B186" s="1" t="s">
        <v>2139</v>
      </c>
      <c r="C186" s="3" t="s">
        <v>555</v>
      </c>
      <c r="D186" s="3" t="s">
        <v>7189</v>
      </c>
      <c r="E186" s="9" t="s">
        <v>8092</v>
      </c>
    </row>
    <row r="187" spans="1:5" ht="12.75" customHeight="1" x14ac:dyDescent="0.25">
      <c r="A187" s="8">
        <v>184</v>
      </c>
      <c r="B187" s="1" t="s">
        <v>2139</v>
      </c>
      <c r="C187" s="2" t="s">
        <v>564</v>
      </c>
      <c r="D187" s="2" t="s">
        <v>7192</v>
      </c>
      <c r="E187" s="9" t="s">
        <v>8093</v>
      </c>
    </row>
    <row r="188" spans="1:5" ht="12.75" customHeight="1" x14ac:dyDescent="0.25">
      <c r="A188" s="8">
        <v>185</v>
      </c>
      <c r="B188" s="1" t="s">
        <v>2139</v>
      </c>
      <c r="C188" s="3" t="s">
        <v>567</v>
      </c>
      <c r="D188" s="3" t="s">
        <v>5136</v>
      </c>
      <c r="E188" s="9" t="s">
        <v>8094</v>
      </c>
    </row>
    <row r="189" spans="1:5" ht="12.75" customHeight="1" x14ac:dyDescent="0.25">
      <c r="A189" s="8">
        <v>186</v>
      </c>
      <c r="B189" s="1" t="s">
        <v>2139</v>
      </c>
      <c r="C189" s="2" t="s">
        <v>570</v>
      </c>
      <c r="D189" s="2" t="s">
        <v>3952</v>
      </c>
      <c r="E189" s="9" t="s">
        <v>8095</v>
      </c>
    </row>
    <row r="190" spans="1:5" ht="12.75" customHeight="1" x14ac:dyDescent="0.25">
      <c r="A190" s="8">
        <v>187</v>
      </c>
      <c r="B190" s="1" t="s">
        <v>3351</v>
      </c>
      <c r="C190" s="2" t="s">
        <v>579</v>
      </c>
      <c r="D190" s="2" t="s">
        <v>3958</v>
      </c>
      <c r="E190" s="9" t="s">
        <v>8096</v>
      </c>
    </row>
    <row r="191" spans="1:5" ht="12.75" customHeight="1" x14ac:dyDescent="0.25">
      <c r="A191" s="8">
        <v>188</v>
      </c>
      <c r="B191" s="1" t="s">
        <v>3351</v>
      </c>
      <c r="C191" s="2" t="s">
        <v>8097</v>
      </c>
      <c r="D191" s="2" t="s">
        <v>6087</v>
      </c>
      <c r="E191" s="9" t="s">
        <v>8098</v>
      </c>
    </row>
    <row r="192" spans="1:5" ht="12.75" customHeight="1" x14ac:dyDescent="0.25">
      <c r="A192" s="8">
        <v>189</v>
      </c>
      <c r="B192" s="1" t="s">
        <v>3351</v>
      </c>
      <c r="C192" s="3" t="s">
        <v>585</v>
      </c>
      <c r="D192" s="3" t="s">
        <v>3964</v>
      </c>
      <c r="E192" s="9" t="s">
        <v>8099</v>
      </c>
    </row>
    <row r="193" spans="1:5" ht="12.75" customHeight="1" x14ac:dyDescent="0.25">
      <c r="A193" s="8">
        <v>190</v>
      </c>
      <c r="B193" s="1" t="s">
        <v>2139</v>
      </c>
      <c r="C193" s="2" t="s">
        <v>588</v>
      </c>
      <c r="D193" s="2" t="s">
        <v>5141</v>
      </c>
      <c r="E193" s="9" t="s">
        <v>8100</v>
      </c>
    </row>
    <row r="194" spans="1:5" ht="12.75" customHeight="1" x14ac:dyDescent="0.25">
      <c r="A194" s="8">
        <v>191</v>
      </c>
      <c r="B194" s="1" t="s">
        <v>3351</v>
      </c>
      <c r="C194" s="3" t="s">
        <v>5146</v>
      </c>
      <c r="D194" s="3" t="s">
        <v>8101</v>
      </c>
      <c r="E194" s="9" t="s">
        <v>8102</v>
      </c>
    </row>
    <row r="195" spans="1:5" ht="12.75" customHeight="1" x14ac:dyDescent="0.25">
      <c r="A195" s="8">
        <v>192</v>
      </c>
      <c r="B195" s="1" t="s">
        <v>2139</v>
      </c>
      <c r="C195" s="3" t="s">
        <v>599</v>
      </c>
      <c r="D195" s="3" t="s">
        <v>5149</v>
      </c>
      <c r="E195" s="9" t="s">
        <v>8103</v>
      </c>
    </row>
    <row r="196" spans="1:5" ht="12.75" customHeight="1" x14ac:dyDescent="0.25">
      <c r="A196" s="8">
        <v>193</v>
      </c>
      <c r="B196" s="1" t="s">
        <v>2139</v>
      </c>
      <c r="C196" s="2" t="s">
        <v>596</v>
      </c>
      <c r="D196" s="2" t="s">
        <v>5155</v>
      </c>
      <c r="E196" s="9" t="s">
        <v>8104</v>
      </c>
    </row>
    <row r="197" spans="1:5" ht="12.75" customHeight="1" x14ac:dyDescent="0.25">
      <c r="A197" s="8">
        <v>194</v>
      </c>
      <c r="B197" s="1" t="s">
        <v>2139</v>
      </c>
      <c r="C197" s="2" t="s">
        <v>8105</v>
      </c>
      <c r="D197" s="2" t="s">
        <v>7207</v>
      </c>
      <c r="E197" s="9" t="s">
        <v>8106</v>
      </c>
    </row>
    <row r="198" spans="1:5" ht="12.75" customHeight="1" x14ac:dyDescent="0.25">
      <c r="A198" s="8">
        <v>195</v>
      </c>
      <c r="B198" s="1" t="s">
        <v>3351</v>
      </c>
      <c r="C198" s="2" t="s">
        <v>2610</v>
      </c>
      <c r="D198" s="2" t="s">
        <v>8107</v>
      </c>
      <c r="E198" s="9" t="s">
        <v>8108</v>
      </c>
    </row>
    <row r="199" spans="1:5" ht="12.75" customHeight="1" x14ac:dyDescent="0.25">
      <c r="A199" s="8">
        <v>196</v>
      </c>
      <c r="B199" s="1" t="s">
        <v>2139</v>
      </c>
      <c r="C199" s="2" t="s">
        <v>602</v>
      </c>
      <c r="D199" s="2" t="s">
        <v>5160</v>
      </c>
      <c r="E199" s="9" t="s">
        <v>8109</v>
      </c>
    </row>
    <row r="200" spans="1:5" ht="12.75" customHeight="1" x14ac:dyDescent="0.25">
      <c r="A200" s="8">
        <v>197</v>
      </c>
      <c r="B200" s="1" t="s">
        <v>2139</v>
      </c>
      <c r="C200" s="3" t="s">
        <v>608</v>
      </c>
      <c r="D200" s="3" t="s">
        <v>7211</v>
      </c>
      <c r="E200" s="9" t="s">
        <v>8110</v>
      </c>
    </row>
    <row r="201" spans="1:5" ht="12.75" customHeight="1" x14ac:dyDescent="0.25">
      <c r="A201" s="8">
        <v>198</v>
      </c>
      <c r="B201" s="1" t="s">
        <v>3351</v>
      </c>
      <c r="C201" s="3" t="s">
        <v>626</v>
      </c>
      <c r="D201" s="3" t="s">
        <v>3973</v>
      </c>
      <c r="E201" s="9" t="s">
        <v>8111</v>
      </c>
    </row>
    <row r="202" spans="1:5" ht="12.75" customHeight="1" x14ac:dyDescent="0.25">
      <c r="A202" s="8">
        <v>199</v>
      </c>
      <c r="B202" s="1" t="s">
        <v>3351</v>
      </c>
      <c r="C202" s="2" t="s">
        <v>3373</v>
      </c>
      <c r="D202" s="2" t="s">
        <v>8112</v>
      </c>
      <c r="E202" s="9" t="s">
        <v>5290</v>
      </c>
    </row>
    <row r="203" spans="1:5" ht="12.75" customHeight="1" x14ac:dyDescent="0.25">
      <c r="A203" s="8">
        <v>200</v>
      </c>
      <c r="B203" s="1" t="s">
        <v>2139</v>
      </c>
      <c r="C203" s="3" t="s">
        <v>623</v>
      </c>
      <c r="D203" s="3" t="s">
        <v>5176</v>
      </c>
      <c r="E203" s="9" t="s">
        <v>8113</v>
      </c>
    </row>
    <row r="204" spans="1:5" ht="12.75" customHeight="1" x14ac:dyDescent="0.25">
      <c r="A204" s="8">
        <v>201</v>
      </c>
      <c r="B204" s="1" t="s">
        <v>2139</v>
      </c>
      <c r="C204" s="2" t="s">
        <v>8114</v>
      </c>
      <c r="D204" s="2" t="s">
        <v>7218</v>
      </c>
      <c r="E204" s="9" t="s">
        <v>8115</v>
      </c>
    </row>
    <row r="205" spans="1:5" ht="12.75" customHeight="1" x14ac:dyDescent="0.25">
      <c r="A205" s="8">
        <v>202</v>
      </c>
      <c r="B205" s="1" t="s">
        <v>2139</v>
      </c>
      <c r="C205" s="3" t="s">
        <v>8116</v>
      </c>
      <c r="D205" s="3" t="s">
        <v>6107</v>
      </c>
      <c r="E205" s="9" t="s">
        <v>8117</v>
      </c>
    </row>
    <row r="206" spans="1:5" ht="12.75" customHeight="1" x14ac:dyDescent="0.25">
      <c r="A206" s="8">
        <v>203</v>
      </c>
      <c r="B206" s="1" t="s">
        <v>2139</v>
      </c>
      <c r="C206" s="2" t="s">
        <v>8118</v>
      </c>
      <c r="D206" s="2" t="s">
        <v>7221</v>
      </c>
      <c r="E206" s="9" t="s">
        <v>8119</v>
      </c>
    </row>
    <row r="207" spans="1:5" ht="12.75" customHeight="1" x14ac:dyDescent="0.25">
      <c r="A207" s="8">
        <v>204</v>
      </c>
      <c r="B207" s="1" t="s">
        <v>2139</v>
      </c>
      <c r="C207" s="2" t="s">
        <v>632</v>
      </c>
      <c r="D207" s="2" t="s">
        <v>7224</v>
      </c>
      <c r="E207" s="9" t="s">
        <v>8120</v>
      </c>
    </row>
    <row r="208" spans="1:5" ht="12.75" customHeight="1" x14ac:dyDescent="0.25">
      <c r="A208" s="8">
        <v>205</v>
      </c>
      <c r="B208" s="1" t="s">
        <v>2139</v>
      </c>
      <c r="C208" s="3" t="s">
        <v>3537</v>
      </c>
      <c r="D208" s="3" t="s">
        <v>5179</v>
      </c>
      <c r="E208" s="9" t="s">
        <v>8121</v>
      </c>
    </row>
    <row r="209" spans="1:5" ht="12.75" customHeight="1" x14ac:dyDescent="0.25">
      <c r="A209" s="8">
        <v>206</v>
      </c>
      <c r="B209" s="1" t="s">
        <v>2139</v>
      </c>
      <c r="C209" s="2" t="s">
        <v>635</v>
      </c>
      <c r="D209" s="2" t="s">
        <v>3979</v>
      </c>
      <c r="E209" s="9" t="s">
        <v>8122</v>
      </c>
    </row>
    <row r="210" spans="1:5" ht="12.75" customHeight="1" x14ac:dyDescent="0.25">
      <c r="A210" s="8">
        <v>207</v>
      </c>
      <c r="B210" s="1" t="s">
        <v>3351</v>
      </c>
      <c r="C210" s="3" t="s">
        <v>638</v>
      </c>
      <c r="D210" s="3" t="s">
        <v>8123</v>
      </c>
      <c r="E210" s="9" t="s">
        <v>8124</v>
      </c>
    </row>
    <row r="211" spans="1:5" ht="12.75" customHeight="1" x14ac:dyDescent="0.25">
      <c r="A211" s="8">
        <v>208</v>
      </c>
      <c r="B211" s="1" t="s">
        <v>3351</v>
      </c>
      <c r="C211" s="2" t="s">
        <v>641</v>
      </c>
      <c r="D211" s="2" t="s">
        <v>3982</v>
      </c>
      <c r="E211" s="9" t="s">
        <v>8125</v>
      </c>
    </row>
    <row r="212" spans="1:5" ht="12.75" customHeight="1" x14ac:dyDescent="0.25">
      <c r="A212" s="8">
        <v>209</v>
      </c>
      <c r="B212" s="1" t="s">
        <v>2139</v>
      </c>
      <c r="C212" s="3" t="s">
        <v>8126</v>
      </c>
      <c r="D212" s="3" t="s">
        <v>7228</v>
      </c>
      <c r="E212" s="9" t="s">
        <v>8127</v>
      </c>
    </row>
    <row r="213" spans="1:5" ht="12.75" customHeight="1" x14ac:dyDescent="0.25">
      <c r="A213" s="8">
        <v>210</v>
      </c>
      <c r="B213" s="1" t="s">
        <v>2139</v>
      </c>
      <c r="C213" s="2" t="s">
        <v>8128</v>
      </c>
      <c r="D213" s="2" t="s">
        <v>8129</v>
      </c>
      <c r="E213" s="9" t="s">
        <v>6746</v>
      </c>
    </row>
    <row r="214" spans="1:5" ht="12.75" customHeight="1" x14ac:dyDescent="0.25">
      <c r="A214" s="8">
        <v>211</v>
      </c>
      <c r="B214" s="1" t="s">
        <v>2139</v>
      </c>
      <c r="C214" s="2" t="s">
        <v>644</v>
      </c>
      <c r="D214" s="2" t="s">
        <v>6116</v>
      </c>
      <c r="E214" s="9" t="s">
        <v>8130</v>
      </c>
    </row>
    <row r="215" spans="1:5" ht="12.75" customHeight="1" x14ac:dyDescent="0.25">
      <c r="A215" s="8">
        <v>212</v>
      </c>
      <c r="B215" s="1" t="s">
        <v>2139</v>
      </c>
      <c r="C215" s="2" t="s">
        <v>650</v>
      </c>
      <c r="D215" s="2" t="s">
        <v>5183</v>
      </c>
      <c r="E215" s="9" t="s">
        <v>8131</v>
      </c>
    </row>
    <row r="216" spans="1:5" ht="12.75" customHeight="1" x14ac:dyDescent="0.25">
      <c r="A216" s="8">
        <v>213</v>
      </c>
      <c r="B216" s="1" t="s">
        <v>2139</v>
      </c>
      <c r="C216" s="3" t="s">
        <v>656</v>
      </c>
      <c r="D216" s="3" t="s">
        <v>6123</v>
      </c>
      <c r="E216" s="9" t="s">
        <v>8132</v>
      </c>
    </row>
    <row r="217" spans="1:5" ht="12.75" customHeight="1" x14ac:dyDescent="0.25">
      <c r="A217" s="8">
        <v>214</v>
      </c>
      <c r="B217" s="1" t="s">
        <v>3351</v>
      </c>
      <c r="C217" s="2" t="s">
        <v>2631</v>
      </c>
      <c r="D217" s="2" t="s">
        <v>6125</v>
      </c>
      <c r="E217" s="9" t="s">
        <v>8133</v>
      </c>
    </row>
    <row r="218" spans="1:5" ht="12.75" customHeight="1" x14ac:dyDescent="0.25">
      <c r="A218" s="8">
        <v>215</v>
      </c>
      <c r="B218" s="1" t="s">
        <v>2139</v>
      </c>
      <c r="C218" s="2" t="s">
        <v>665</v>
      </c>
      <c r="D218" s="2" t="s">
        <v>6130</v>
      </c>
      <c r="E218" s="9" t="s">
        <v>7895</v>
      </c>
    </row>
    <row r="219" spans="1:5" ht="12.75" customHeight="1" x14ac:dyDescent="0.25">
      <c r="A219" s="8">
        <v>216</v>
      </c>
      <c r="B219" s="1" t="s">
        <v>2139</v>
      </c>
      <c r="C219" s="2" t="s">
        <v>8134</v>
      </c>
      <c r="D219" s="2" t="s">
        <v>8135</v>
      </c>
      <c r="E219" s="9" t="s">
        <v>8136</v>
      </c>
    </row>
    <row r="220" spans="1:5" ht="12.75" customHeight="1" x14ac:dyDescent="0.25">
      <c r="A220" s="8">
        <v>217</v>
      </c>
      <c r="B220" s="1" t="s">
        <v>2139</v>
      </c>
      <c r="C220" s="2" t="s">
        <v>8137</v>
      </c>
      <c r="D220" s="2" t="s">
        <v>6133</v>
      </c>
      <c r="E220" s="9" t="s">
        <v>8138</v>
      </c>
    </row>
    <row r="221" spans="1:5" ht="12.75" customHeight="1" x14ac:dyDescent="0.25">
      <c r="A221" s="8">
        <v>218</v>
      </c>
      <c r="B221" s="1" t="s">
        <v>2139</v>
      </c>
      <c r="C221" s="2" t="s">
        <v>667</v>
      </c>
      <c r="D221" s="2" t="s">
        <v>3991</v>
      </c>
      <c r="E221" s="9" t="s">
        <v>8139</v>
      </c>
    </row>
    <row r="222" spans="1:5" ht="12.75" customHeight="1" x14ac:dyDescent="0.25">
      <c r="A222" s="8">
        <v>219</v>
      </c>
      <c r="B222" s="1" t="s">
        <v>3351</v>
      </c>
      <c r="C222" s="2" t="s">
        <v>673</v>
      </c>
      <c r="D222" s="2" t="s">
        <v>8140</v>
      </c>
      <c r="E222" s="9" t="s">
        <v>8141</v>
      </c>
    </row>
    <row r="223" spans="1:5" ht="12.75" customHeight="1" x14ac:dyDescent="0.25">
      <c r="A223" s="8">
        <v>220</v>
      </c>
      <c r="B223" s="1" t="s">
        <v>2139</v>
      </c>
      <c r="C223" s="2" t="s">
        <v>682</v>
      </c>
      <c r="D223" s="2" t="s">
        <v>6137</v>
      </c>
      <c r="E223" s="9" t="s">
        <v>8142</v>
      </c>
    </row>
    <row r="224" spans="1:5" ht="12.75" customHeight="1" x14ac:dyDescent="0.25">
      <c r="A224" s="8">
        <v>221</v>
      </c>
      <c r="B224" s="1" t="s">
        <v>2139</v>
      </c>
      <c r="C224" s="3" t="s">
        <v>2644</v>
      </c>
      <c r="D224" s="3" t="s">
        <v>5190</v>
      </c>
      <c r="E224" s="9" t="s">
        <v>8143</v>
      </c>
    </row>
    <row r="225" spans="1:5" ht="12.75" customHeight="1" x14ac:dyDescent="0.25">
      <c r="A225" s="8">
        <v>222</v>
      </c>
      <c r="B225" s="1" t="s">
        <v>2139</v>
      </c>
      <c r="C225" s="3" t="s">
        <v>8144</v>
      </c>
      <c r="D225" s="3" t="s">
        <v>5193</v>
      </c>
      <c r="E225" s="9" t="s">
        <v>8145</v>
      </c>
    </row>
    <row r="226" spans="1:5" ht="12.75" customHeight="1" x14ac:dyDescent="0.25">
      <c r="A226" s="8">
        <v>223</v>
      </c>
      <c r="B226" s="1" t="s">
        <v>2139</v>
      </c>
      <c r="C226" s="3" t="s">
        <v>685</v>
      </c>
      <c r="D226" s="3" t="s">
        <v>8146</v>
      </c>
      <c r="E226" s="9" t="s">
        <v>8147</v>
      </c>
    </row>
    <row r="227" spans="1:5" ht="12.75" customHeight="1" x14ac:dyDescent="0.25">
      <c r="A227" s="8">
        <v>224</v>
      </c>
      <c r="B227" s="1" t="s">
        <v>3351</v>
      </c>
      <c r="C227" s="2" t="s">
        <v>5195</v>
      </c>
      <c r="D227" s="2" t="s">
        <v>6142</v>
      </c>
      <c r="E227" s="9" t="s">
        <v>8148</v>
      </c>
    </row>
    <row r="228" spans="1:5" ht="12.75" customHeight="1" x14ac:dyDescent="0.25">
      <c r="A228" s="8">
        <v>225</v>
      </c>
      <c r="B228" s="1" t="s">
        <v>3351</v>
      </c>
      <c r="C228" s="2" t="s">
        <v>688</v>
      </c>
      <c r="D228" s="2" t="s">
        <v>3999</v>
      </c>
      <c r="E228" s="9" t="s">
        <v>8149</v>
      </c>
    </row>
    <row r="229" spans="1:5" ht="12.75" customHeight="1" x14ac:dyDescent="0.25">
      <c r="A229" s="8">
        <v>226</v>
      </c>
      <c r="B229" s="1" t="s">
        <v>2139</v>
      </c>
      <c r="C229" s="2" t="s">
        <v>5197</v>
      </c>
      <c r="D229" s="2" t="s">
        <v>6146</v>
      </c>
      <c r="E229" s="9" t="s">
        <v>8150</v>
      </c>
    </row>
    <row r="230" spans="1:5" ht="12.75" customHeight="1" x14ac:dyDescent="0.25">
      <c r="A230" s="8">
        <v>227</v>
      </c>
      <c r="B230" s="1" t="s">
        <v>2139</v>
      </c>
      <c r="C230" s="2" t="s">
        <v>697</v>
      </c>
      <c r="D230" s="2" t="s">
        <v>4005</v>
      </c>
      <c r="E230" s="9" t="s">
        <v>8151</v>
      </c>
    </row>
    <row r="231" spans="1:5" ht="12.75" customHeight="1" x14ac:dyDescent="0.25">
      <c r="A231" s="8">
        <v>228</v>
      </c>
      <c r="B231" s="1" t="s">
        <v>2139</v>
      </c>
      <c r="C231" s="2" t="s">
        <v>700</v>
      </c>
      <c r="D231" s="2" t="s">
        <v>4008</v>
      </c>
      <c r="E231" s="9" t="s">
        <v>8152</v>
      </c>
    </row>
    <row r="232" spans="1:5" ht="12.75" customHeight="1" x14ac:dyDescent="0.25">
      <c r="A232" s="8">
        <v>229</v>
      </c>
      <c r="B232" s="1" t="s">
        <v>2139</v>
      </c>
      <c r="C232" s="2" t="s">
        <v>706</v>
      </c>
      <c r="D232" s="2" t="s">
        <v>5208</v>
      </c>
      <c r="E232" s="9" t="s">
        <v>4873</v>
      </c>
    </row>
    <row r="233" spans="1:5" ht="12.75" customHeight="1" x14ac:dyDescent="0.25">
      <c r="A233" s="8">
        <v>230</v>
      </c>
      <c r="B233" s="1" t="s">
        <v>2139</v>
      </c>
      <c r="C233" s="2" t="s">
        <v>709</v>
      </c>
      <c r="D233" s="2" t="s">
        <v>4010</v>
      </c>
      <c r="E233" s="9" t="s">
        <v>8153</v>
      </c>
    </row>
    <row r="234" spans="1:5" ht="12.75" customHeight="1" x14ac:dyDescent="0.25">
      <c r="A234" s="8">
        <v>231</v>
      </c>
      <c r="B234" s="1" t="s">
        <v>2139</v>
      </c>
      <c r="C234" s="3" t="s">
        <v>8154</v>
      </c>
      <c r="D234" s="3" t="s">
        <v>8155</v>
      </c>
      <c r="E234" s="9" t="s">
        <v>7023</v>
      </c>
    </row>
    <row r="235" spans="1:5" ht="12.75" customHeight="1" x14ac:dyDescent="0.25">
      <c r="A235" s="8">
        <v>232</v>
      </c>
      <c r="B235" s="1" t="s">
        <v>2139</v>
      </c>
      <c r="C235" s="2" t="s">
        <v>8156</v>
      </c>
      <c r="D235" s="2" t="s">
        <v>7264</v>
      </c>
      <c r="E235" s="9" t="s">
        <v>8157</v>
      </c>
    </row>
    <row r="236" spans="1:5" ht="12.75" customHeight="1" x14ac:dyDescent="0.25">
      <c r="A236" s="8">
        <v>233</v>
      </c>
      <c r="B236" s="1" t="s">
        <v>2139</v>
      </c>
      <c r="C236" s="3" t="s">
        <v>718</v>
      </c>
      <c r="D236" s="3" t="s">
        <v>5214</v>
      </c>
      <c r="E236" s="9" t="s">
        <v>8158</v>
      </c>
    </row>
    <row r="237" spans="1:5" ht="12.75" customHeight="1" x14ac:dyDescent="0.25">
      <c r="A237" s="8">
        <v>234</v>
      </c>
      <c r="B237" s="1" t="s">
        <v>2139</v>
      </c>
      <c r="C237" s="2" t="s">
        <v>724</v>
      </c>
      <c r="D237" s="2" t="s">
        <v>8159</v>
      </c>
      <c r="E237" s="9" t="s">
        <v>8160</v>
      </c>
    </row>
    <row r="238" spans="1:5" ht="12.75" customHeight="1" x14ac:dyDescent="0.25">
      <c r="A238" s="8">
        <v>235</v>
      </c>
      <c r="B238" s="1" t="s">
        <v>3351</v>
      </c>
      <c r="C238" s="2" t="s">
        <v>7269</v>
      </c>
      <c r="D238" s="2" t="s">
        <v>8161</v>
      </c>
      <c r="E238" s="9" t="s">
        <v>7460</v>
      </c>
    </row>
    <row r="239" spans="1:5" ht="12.75" customHeight="1" x14ac:dyDescent="0.25">
      <c r="A239" s="8">
        <v>236</v>
      </c>
      <c r="B239" s="1" t="s">
        <v>3351</v>
      </c>
      <c r="C239" s="2" t="s">
        <v>3545</v>
      </c>
      <c r="D239" s="2" t="s">
        <v>4015</v>
      </c>
      <c r="E239" s="9" t="s">
        <v>8162</v>
      </c>
    </row>
    <row r="240" spans="1:5" ht="12.75" customHeight="1" x14ac:dyDescent="0.25">
      <c r="A240" s="8">
        <v>237</v>
      </c>
      <c r="B240" s="1" t="s">
        <v>3351</v>
      </c>
      <c r="C240" s="3" t="s">
        <v>730</v>
      </c>
      <c r="D240" s="3" t="s">
        <v>4018</v>
      </c>
      <c r="E240" s="9" t="s">
        <v>8163</v>
      </c>
    </row>
    <row r="241" spans="1:5" ht="12.75" customHeight="1" x14ac:dyDescent="0.25">
      <c r="A241" s="8">
        <v>238</v>
      </c>
      <c r="B241" s="1" t="s">
        <v>3507</v>
      </c>
      <c r="C241" s="2" t="s">
        <v>727</v>
      </c>
      <c r="D241" s="2" t="s">
        <v>5217</v>
      </c>
      <c r="E241" s="9" t="s">
        <v>8164</v>
      </c>
    </row>
    <row r="242" spans="1:5" ht="12.75" customHeight="1" x14ac:dyDescent="0.25">
      <c r="A242" s="8">
        <v>239</v>
      </c>
      <c r="B242" s="1" t="s">
        <v>3351</v>
      </c>
      <c r="C242" s="3" t="s">
        <v>742</v>
      </c>
      <c r="D242" s="3" t="s">
        <v>8165</v>
      </c>
      <c r="E242" s="9" t="s">
        <v>8166</v>
      </c>
    </row>
    <row r="243" spans="1:5" ht="12.75" customHeight="1" x14ac:dyDescent="0.25">
      <c r="A243" s="8">
        <v>240</v>
      </c>
      <c r="B243" s="1" t="s">
        <v>2139</v>
      </c>
      <c r="C243" s="3" t="s">
        <v>8167</v>
      </c>
      <c r="D243" s="3" t="s">
        <v>8168</v>
      </c>
      <c r="E243" s="9" t="s">
        <v>8169</v>
      </c>
    </row>
    <row r="244" spans="1:5" ht="12.75" customHeight="1" x14ac:dyDescent="0.25">
      <c r="A244" s="8">
        <v>241</v>
      </c>
      <c r="B244" s="1" t="s">
        <v>2139</v>
      </c>
      <c r="C244" s="2" t="s">
        <v>8170</v>
      </c>
      <c r="D244" s="2" t="s">
        <v>8171</v>
      </c>
      <c r="E244" s="9" t="s">
        <v>8172</v>
      </c>
    </row>
    <row r="245" spans="1:5" ht="12.75" customHeight="1" x14ac:dyDescent="0.25">
      <c r="A245" s="8">
        <v>242</v>
      </c>
      <c r="B245" s="1" t="s">
        <v>2139</v>
      </c>
      <c r="C245" s="2" t="s">
        <v>2672</v>
      </c>
      <c r="D245" s="2" t="s">
        <v>7273</v>
      </c>
      <c r="E245" s="9" t="s">
        <v>8173</v>
      </c>
    </row>
    <row r="246" spans="1:5" ht="12.75" customHeight="1" x14ac:dyDescent="0.25">
      <c r="A246" s="8">
        <v>243</v>
      </c>
      <c r="B246" s="1" t="s">
        <v>2139</v>
      </c>
      <c r="C246" s="3" t="s">
        <v>751</v>
      </c>
      <c r="D246" s="3" t="s">
        <v>5220</v>
      </c>
      <c r="E246" s="9" t="s">
        <v>8174</v>
      </c>
    </row>
    <row r="247" spans="1:5" ht="12.75" customHeight="1" x14ac:dyDescent="0.25">
      <c r="A247" s="8">
        <v>244</v>
      </c>
      <c r="B247" s="1" t="s">
        <v>2139</v>
      </c>
      <c r="C247" s="2" t="s">
        <v>754</v>
      </c>
      <c r="D247" s="2" t="s">
        <v>7277</v>
      </c>
      <c r="E247" s="9" t="s">
        <v>8175</v>
      </c>
    </row>
    <row r="248" spans="1:5" ht="12.75" customHeight="1" x14ac:dyDescent="0.25">
      <c r="A248" s="8">
        <v>245</v>
      </c>
      <c r="B248" s="1" t="s">
        <v>2139</v>
      </c>
      <c r="C248" s="2" t="s">
        <v>757</v>
      </c>
      <c r="D248" s="2" t="s">
        <v>4033</v>
      </c>
      <c r="E248" s="9" t="s">
        <v>8176</v>
      </c>
    </row>
    <row r="249" spans="1:5" ht="12.75" customHeight="1" x14ac:dyDescent="0.25">
      <c r="A249" s="8">
        <v>246</v>
      </c>
      <c r="B249" s="1" t="s">
        <v>2139</v>
      </c>
      <c r="C249" s="3" t="s">
        <v>763</v>
      </c>
      <c r="D249" s="3" t="s">
        <v>7281</v>
      </c>
      <c r="E249" s="9" t="s">
        <v>8177</v>
      </c>
    </row>
    <row r="250" spans="1:5" ht="12.75" customHeight="1" x14ac:dyDescent="0.25">
      <c r="A250" s="8">
        <v>247</v>
      </c>
      <c r="B250" s="1" t="s">
        <v>2139</v>
      </c>
      <c r="C250" s="2" t="s">
        <v>760</v>
      </c>
      <c r="D250" s="2" t="s">
        <v>4036</v>
      </c>
      <c r="E250" s="9" t="s">
        <v>8178</v>
      </c>
    </row>
    <row r="251" spans="1:5" ht="12.75" customHeight="1" x14ac:dyDescent="0.25">
      <c r="A251" s="8">
        <v>248</v>
      </c>
      <c r="B251" s="1" t="s">
        <v>2139</v>
      </c>
      <c r="C251" s="2" t="s">
        <v>8179</v>
      </c>
      <c r="D251" s="2" t="s">
        <v>8180</v>
      </c>
      <c r="E251" s="9" t="s">
        <v>8181</v>
      </c>
    </row>
    <row r="252" spans="1:5" ht="12.75" customHeight="1" x14ac:dyDescent="0.25">
      <c r="A252" s="8">
        <v>249</v>
      </c>
      <c r="B252" s="1" t="s">
        <v>2139</v>
      </c>
      <c r="C252" s="2" t="s">
        <v>778</v>
      </c>
      <c r="D252" s="2" t="s">
        <v>4039</v>
      </c>
      <c r="E252" s="9" t="s">
        <v>8182</v>
      </c>
    </row>
    <row r="253" spans="1:5" ht="12.75" customHeight="1" x14ac:dyDescent="0.25">
      <c r="A253" s="8">
        <v>250</v>
      </c>
      <c r="B253" s="1" t="s">
        <v>2139</v>
      </c>
      <c r="C253" s="2" t="s">
        <v>775</v>
      </c>
      <c r="D253" s="2" t="s">
        <v>6196</v>
      </c>
      <c r="E253" s="9" t="s">
        <v>8183</v>
      </c>
    </row>
    <row r="254" spans="1:5" ht="12.75" customHeight="1" x14ac:dyDescent="0.25">
      <c r="A254" s="8">
        <v>251</v>
      </c>
      <c r="B254" s="1" t="s">
        <v>2139</v>
      </c>
      <c r="C254" s="2" t="s">
        <v>781</v>
      </c>
      <c r="D254" s="2" t="s">
        <v>6199</v>
      </c>
      <c r="E254" s="9" t="s">
        <v>7532</v>
      </c>
    </row>
    <row r="255" spans="1:5" ht="12.75" customHeight="1" x14ac:dyDescent="0.25">
      <c r="A255" s="8">
        <v>252</v>
      </c>
      <c r="B255" s="1" t="s">
        <v>3351</v>
      </c>
      <c r="C255" s="2" t="s">
        <v>8184</v>
      </c>
      <c r="D255" s="2" t="s">
        <v>8185</v>
      </c>
      <c r="E255" s="9" t="s">
        <v>8186</v>
      </c>
    </row>
    <row r="256" spans="1:5" ht="12.75" customHeight="1" x14ac:dyDescent="0.25">
      <c r="A256" s="8">
        <v>253</v>
      </c>
      <c r="B256" s="1" t="s">
        <v>2139</v>
      </c>
      <c r="C256" s="2" t="s">
        <v>787</v>
      </c>
      <c r="D256" s="2" t="s">
        <v>4042</v>
      </c>
      <c r="E256" s="9" t="s">
        <v>8187</v>
      </c>
    </row>
    <row r="257" spans="1:5" ht="12.75" customHeight="1" x14ac:dyDescent="0.25">
      <c r="A257" s="8">
        <v>254</v>
      </c>
      <c r="B257" s="1" t="s">
        <v>3507</v>
      </c>
      <c r="C257" s="2" t="s">
        <v>790</v>
      </c>
      <c r="D257" s="2" t="s">
        <v>4045</v>
      </c>
      <c r="E257" s="9" t="s">
        <v>8188</v>
      </c>
    </row>
    <row r="258" spans="1:5" ht="12.75" customHeight="1" x14ac:dyDescent="0.25">
      <c r="A258" s="8">
        <v>255</v>
      </c>
      <c r="B258" s="1" t="s">
        <v>2139</v>
      </c>
      <c r="C258" s="2" t="s">
        <v>8189</v>
      </c>
      <c r="D258" s="2" t="s">
        <v>8190</v>
      </c>
      <c r="E258" s="9" t="s">
        <v>8191</v>
      </c>
    </row>
    <row r="259" spans="1:5" ht="12.75" customHeight="1" x14ac:dyDescent="0.25">
      <c r="A259" s="8">
        <v>256</v>
      </c>
      <c r="B259" s="1" t="s">
        <v>3351</v>
      </c>
      <c r="C259" s="2" t="s">
        <v>7289</v>
      </c>
      <c r="D259" s="2" t="s">
        <v>8192</v>
      </c>
      <c r="E259" s="9" t="s">
        <v>8193</v>
      </c>
    </row>
    <row r="260" spans="1:5" ht="12.75" customHeight="1" x14ac:dyDescent="0.25">
      <c r="A260" s="8">
        <v>257</v>
      </c>
      <c r="B260" s="1" t="s">
        <v>2139</v>
      </c>
      <c r="C260" s="2" t="s">
        <v>4047</v>
      </c>
      <c r="D260" s="2" t="s">
        <v>8194</v>
      </c>
      <c r="E260" s="9" t="s">
        <v>8195</v>
      </c>
    </row>
    <row r="261" spans="1:5" ht="12.75" customHeight="1" x14ac:dyDescent="0.25">
      <c r="A261" s="8">
        <v>258</v>
      </c>
      <c r="B261" s="1" t="s">
        <v>2139</v>
      </c>
      <c r="C261" s="2" t="s">
        <v>793</v>
      </c>
      <c r="D261" s="2" t="s">
        <v>6208</v>
      </c>
      <c r="E261" s="9" t="s">
        <v>8196</v>
      </c>
    </row>
    <row r="262" spans="1:5" ht="12.75" customHeight="1" x14ac:dyDescent="0.25">
      <c r="A262" s="8">
        <v>259</v>
      </c>
      <c r="B262" s="1" t="s">
        <v>2139</v>
      </c>
      <c r="C262" s="2" t="s">
        <v>8197</v>
      </c>
      <c r="D262" s="2" t="s">
        <v>8198</v>
      </c>
      <c r="E262" s="9" t="s">
        <v>8199</v>
      </c>
    </row>
    <row r="263" spans="1:5" ht="12.75" customHeight="1" x14ac:dyDescent="0.25">
      <c r="A263" s="8">
        <v>260</v>
      </c>
      <c r="B263" s="1" t="s">
        <v>2139</v>
      </c>
      <c r="C263" s="2" t="s">
        <v>802</v>
      </c>
      <c r="D263" s="2" t="s">
        <v>4050</v>
      </c>
      <c r="E263" s="9" t="s">
        <v>8200</v>
      </c>
    </row>
    <row r="264" spans="1:5" ht="12.75" customHeight="1" x14ac:dyDescent="0.25">
      <c r="A264" s="8">
        <v>261</v>
      </c>
      <c r="B264" s="1" t="s">
        <v>2139</v>
      </c>
      <c r="C264" s="3" t="s">
        <v>811</v>
      </c>
      <c r="D264" s="3" t="s">
        <v>4053</v>
      </c>
      <c r="E264" s="9" t="s">
        <v>4625</v>
      </c>
    </row>
    <row r="265" spans="1:5" ht="12.75" customHeight="1" x14ac:dyDescent="0.25">
      <c r="A265" s="8">
        <v>262</v>
      </c>
      <c r="B265" s="1" t="s">
        <v>3351</v>
      </c>
      <c r="C265" s="2" t="s">
        <v>7293</v>
      </c>
      <c r="D265" s="2" t="s">
        <v>6217</v>
      </c>
      <c r="E265" s="9" t="s">
        <v>8201</v>
      </c>
    </row>
    <row r="266" spans="1:5" ht="12.75" customHeight="1" x14ac:dyDescent="0.25">
      <c r="A266" s="8">
        <v>263</v>
      </c>
      <c r="B266" s="1" t="s">
        <v>3351</v>
      </c>
      <c r="C266" s="3" t="s">
        <v>814</v>
      </c>
      <c r="D266" s="3" t="s">
        <v>8202</v>
      </c>
      <c r="E266" s="9" t="s">
        <v>8203</v>
      </c>
    </row>
    <row r="267" spans="1:5" ht="12.75" customHeight="1" x14ac:dyDescent="0.25">
      <c r="A267" s="8">
        <v>264</v>
      </c>
      <c r="B267" s="1" t="s">
        <v>3351</v>
      </c>
      <c r="C267" s="2" t="s">
        <v>3387</v>
      </c>
      <c r="D267" s="2" t="s">
        <v>6222</v>
      </c>
      <c r="E267" s="9" t="s">
        <v>8204</v>
      </c>
    </row>
    <row r="268" spans="1:5" ht="12.75" customHeight="1" x14ac:dyDescent="0.25">
      <c r="A268" s="8">
        <v>265</v>
      </c>
      <c r="B268" s="1" t="s">
        <v>3351</v>
      </c>
      <c r="C268" s="3" t="s">
        <v>817</v>
      </c>
      <c r="D268" s="3" t="s">
        <v>4059</v>
      </c>
      <c r="E268" s="9" t="s">
        <v>8205</v>
      </c>
    </row>
    <row r="269" spans="1:5" ht="12.75" customHeight="1" x14ac:dyDescent="0.25">
      <c r="A269" s="8">
        <v>266</v>
      </c>
      <c r="B269" s="1" t="s">
        <v>2139</v>
      </c>
      <c r="C269" s="2" t="s">
        <v>820</v>
      </c>
      <c r="D269" s="2" t="s">
        <v>4065</v>
      </c>
      <c r="E269" s="9" t="s">
        <v>8206</v>
      </c>
    </row>
    <row r="270" spans="1:5" ht="12.75" customHeight="1" x14ac:dyDescent="0.25">
      <c r="A270" s="8">
        <v>267</v>
      </c>
      <c r="B270" s="1" t="s">
        <v>3351</v>
      </c>
      <c r="C270" s="2" t="s">
        <v>3389</v>
      </c>
      <c r="D270" s="2" t="s">
        <v>8207</v>
      </c>
      <c r="E270" s="9" t="s">
        <v>8208</v>
      </c>
    </row>
    <row r="271" spans="1:5" ht="12.75" customHeight="1" x14ac:dyDescent="0.25">
      <c r="A271" s="8">
        <v>268</v>
      </c>
      <c r="B271" s="1" t="s">
        <v>2139</v>
      </c>
      <c r="C271" s="2" t="s">
        <v>8209</v>
      </c>
      <c r="D271" s="2" t="s">
        <v>7300</v>
      </c>
      <c r="E271" s="9" t="s">
        <v>5322</v>
      </c>
    </row>
    <row r="272" spans="1:5" ht="12.75" customHeight="1" x14ac:dyDescent="0.25">
      <c r="A272" s="8">
        <v>269</v>
      </c>
      <c r="B272" s="1" t="s">
        <v>2139</v>
      </c>
      <c r="C272" s="2" t="s">
        <v>829</v>
      </c>
      <c r="D272" s="2" t="s">
        <v>4068</v>
      </c>
      <c r="E272" s="9" t="s">
        <v>8210</v>
      </c>
    </row>
    <row r="273" spans="1:5" ht="12.75" customHeight="1" x14ac:dyDescent="0.25">
      <c r="A273" s="8">
        <v>270</v>
      </c>
      <c r="B273" s="1" t="s">
        <v>2139</v>
      </c>
      <c r="C273" s="3" t="s">
        <v>838</v>
      </c>
      <c r="D273" s="3" t="s">
        <v>7304</v>
      </c>
      <c r="E273" s="9" t="s">
        <v>8211</v>
      </c>
    </row>
    <row r="274" spans="1:5" ht="12.75" customHeight="1" x14ac:dyDescent="0.25">
      <c r="A274" s="8">
        <v>271</v>
      </c>
      <c r="B274" s="1" t="s">
        <v>2139</v>
      </c>
      <c r="C274" s="2" t="s">
        <v>835</v>
      </c>
      <c r="D274" s="2" t="s">
        <v>4074</v>
      </c>
      <c r="E274" s="9" t="s">
        <v>8212</v>
      </c>
    </row>
    <row r="275" spans="1:5" ht="12.75" customHeight="1" x14ac:dyDescent="0.25">
      <c r="A275" s="8">
        <v>272</v>
      </c>
      <c r="B275" s="1" t="s">
        <v>2139</v>
      </c>
      <c r="C275" s="2" t="s">
        <v>4076</v>
      </c>
      <c r="D275" s="2" t="s">
        <v>8213</v>
      </c>
      <c r="E275" s="9" t="s">
        <v>8214</v>
      </c>
    </row>
    <row r="276" spans="1:5" ht="12.75" customHeight="1" x14ac:dyDescent="0.25">
      <c r="A276" s="8">
        <v>273</v>
      </c>
      <c r="B276" s="1" t="s">
        <v>2139</v>
      </c>
      <c r="C276" s="3" t="s">
        <v>8215</v>
      </c>
      <c r="D276" s="3" t="s">
        <v>6233</v>
      </c>
      <c r="E276" s="9" t="s">
        <v>5968</v>
      </c>
    </row>
    <row r="277" spans="1:5" ht="12.75" customHeight="1" x14ac:dyDescent="0.25">
      <c r="A277" s="8">
        <v>274</v>
      </c>
      <c r="B277" s="1" t="s">
        <v>2139</v>
      </c>
      <c r="C277" s="2" t="s">
        <v>2705</v>
      </c>
      <c r="D277" s="2" t="s">
        <v>6236</v>
      </c>
      <c r="E277" s="9" t="s">
        <v>5513</v>
      </c>
    </row>
    <row r="278" spans="1:5" ht="12.75" customHeight="1" x14ac:dyDescent="0.25">
      <c r="A278" s="8">
        <v>275</v>
      </c>
      <c r="B278" s="1" t="s">
        <v>2139</v>
      </c>
      <c r="C278" s="2" t="s">
        <v>8216</v>
      </c>
      <c r="D278" s="2" t="s">
        <v>8217</v>
      </c>
      <c r="E278" s="9" t="s">
        <v>4864</v>
      </c>
    </row>
    <row r="279" spans="1:5" ht="12.75" customHeight="1" x14ac:dyDescent="0.25">
      <c r="A279" s="8">
        <v>276</v>
      </c>
      <c r="B279" s="1" t="s">
        <v>2139</v>
      </c>
      <c r="C279" s="2" t="s">
        <v>844</v>
      </c>
      <c r="D279" s="2" t="s">
        <v>7310</v>
      </c>
      <c r="E279" s="9" t="s">
        <v>8218</v>
      </c>
    </row>
    <row r="280" spans="1:5" ht="12.75" customHeight="1" x14ac:dyDescent="0.25">
      <c r="A280" s="8">
        <v>277</v>
      </c>
      <c r="B280" s="1" t="s">
        <v>3351</v>
      </c>
      <c r="C280" s="3" t="s">
        <v>8219</v>
      </c>
      <c r="D280" s="3" t="s">
        <v>8220</v>
      </c>
      <c r="E280" s="9" t="s">
        <v>8221</v>
      </c>
    </row>
    <row r="281" spans="1:5" ht="12.75" customHeight="1" x14ac:dyDescent="0.25">
      <c r="A281" s="8">
        <v>278</v>
      </c>
      <c r="B281" s="1" t="s">
        <v>2139</v>
      </c>
      <c r="C281" s="2" t="s">
        <v>853</v>
      </c>
      <c r="D281" s="2" t="s">
        <v>5248</v>
      </c>
      <c r="E281" s="9" t="s">
        <v>4430</v>
      </c>
    </row>
    <row r="282" spans="1:5" ht="12.75" customHeight="1" x14ac:dyDescent="0.25">
      <c r="A282" s="8">
        <v>279</v>
      </c>
      <c r="B282" s="1" t="s">
        <v>2139</v>
      </c>
      <c r="C282" s="2" t="s">
        <v>862</v>
      </c>
      <c r="D282" s="2" t="s">
        <v>6244</v>
      </c>
      <c r="E282" s="9" t="s">
        <v>8222</v>
      </c>
    </row>
    <row r="283" spans="1:5" ht="12.75" customHeight="1" x14ac:dyDescent="0.25">
      <c r="A283" s="8">
        <v>280</v>
      </c>
      <c r="B283" s="1" t="s">
        <v>2139</v>
      </c>
      <c r="C283" s="3" t="s">
        <v>3553</v>
      </c>
      <c r="D283" s="3" t="s">
        <v>5250</v>
      </c>
      <c r="E283" s="9" t="s">
        <v>8223</v>
      </c>
    </row>
    <row r="284" spans="1:5" ht="12.75" customHeight="1" x14ac:dyDescent="0.25">
      <c r="A284" s="8">
        <v>281</v>
      </c>
      <c r="B284" s="1" t="s">
        <v>2139</v>
      </c>
      <c r="C284" s="3" t="s">
        <v>871</v>
      </c>
      <c r="D284" s="3" t="s">
        <v>8224</v>
      </c>
      <c r="E284" s="9" t="s">
        <v>8225</v>
      </c>
    </row>
    <row r="285" spans="1:5" ht="12.75" customHeight="1" x14ac:dyDescent="0.25">
      <c r="A285" s="8">
        <v>282</v>
      </c>
      <c r="B285" s="1" t="s">
        <v>2139</v>
      </c>
      <c r="C285" s="3" t="s">
        <v>874</v>
      </c>
      <c r="D285" s="3" t="s">
        <v>7322</v>
      </c>
      <c r="E285" s="9" t="s">
        <v>8226</v>
      </c>
    </row>
    <row r="286" spans="1:5" ht="12.75" customHeight="1" x14ac:dyDescent="0.25">
      <c r="A286" s="8">
        <v>283</v>
      </c>
      <c r="B286" s="1" t="s">
        <v>3351</v>
      </c>
      <c r="C286" s="2" t="s">
        <v>877</v>
      </c>
      <c r="D286" s="2" t="s">
        <v>4093</v>
      </c>
      <c r="E286" s="9" t="s">
        <v>8227</v>
      </c>
    </row>
    <row r="287" spans="1:5" ht="12.75" customHeight="1" x14ac:dyDescent="0.25">
      <c r="A287" s="8">
        <v>284</v>
      </c>
      <c r="B287" s="1" t="s">
        <v>2139</v>
      </c>
      <c r="C287" s="3" t="s">
        <v>883</v>
      </c>
      <c r="D287" s="3" t="s">
        <v>5257</v>
      </c>
      <c r="E287" s="9" t="s">
        <v>8228</v>
      </c>
    </row>
    <row r="288" spans="1:5" ht="12.75" customHeight="1" x14ac:dyDescent="0.25">
      <c r="A288" s="8">
        <v>285</v>
      </c>
      <c r="B288" s="1" t="s">
        <v>2139</v>
      </c>
      <c r="C288" s="3" t="s">
        <v>892</v>
      </c>
      <c r="D288" s="3" t="s">
        <v>5263</v>
      </c>
      <c r="E288" s="9" t="s">
        <v>8229</v>
      </c>
    </row>
    <row r="289" spans="1:5" ht="12.75" customHeight="1" x14ac:dyDescent="0.25">
      <c r="A289" s="8">
        <v>286</v>
      </c>
      <c r="B289" s="1" t="s">
        <v>2139</v>
      </c>
      <c r="C289" s="2" t="s">
        <v>8230</v>
      </c>
      <c r="D289" s="2" t="s">
        <v>8231</v>
      </c>
      <c r="E289" s="9" t="s">
        <v>8232</v>
      </c>
    </row>
    <row r="290" spans="1:5" ht="12.75" customHeight="1" x14ac:dyDescent="0.25">
      <c r="A290" s="8">
        <v>287</v>
      </c>
      <c r="B290" s="1" t="s">
        <v>2139</v>
      </c>
      <c r="C290" s="3" t="s">
        <v>8233</v>
      </c>
      <c r="D290" s="3" t="s">
        <v>7328</v>
      </c>
      <c r="E290" s="9" t="s">
        <v>5701</v>
      </c>
    </row>
    <row r="291" spans="1:5" ht="12.75" customHeight="1" x14ac:dyDescent="0.25">
      <c r="A291" s="8">
        <v>288</v>
      </c>
      <c r="B291" s="1" t="s">
        <v>2139</v>
      </c>
      <c r="C291" s="3" t="s">
        <v>898</v>
      </c>
      <c r="D291" s="3" t="s">
        <v>7334</v>
      </c>
      <c r="E291" s="9" t="s">
        <v>8234</v>
      </c>
    </row>
    <row r="292" spans="1:5" ht="12.75" customHeight="1" x14ac:dyDescent="0.25">
      <c r="A292" s="8">
        <v>289</v>
      </c>
      <c r="B292" s="1" t="s">
        <v>2139</v>
      </c>
      <c r="C292" s="2" t="s">
        <v>8235</v>
      </c>
      <c r="D292" s="2" t="s">
        <v>8236</v>
      </c>
      <c r="E292" s="9" t="s">
        <v>6852</v>
      </c>
    </row>
    <row r="293" spans="1:5" ht="12.75" customHeight="1" x14ac:dyDescent="0.25">
      <c r="A293" s="8">
        <v>290</v>
      </c>
      <c r="B293" s="1" t="s">
        <v>2139</v>
      </c>
      <c r="C293" s="2" t="s">
        <v>8237</v>
      </c>
      <c r="D293" s="2" t="s">
        <v>8238</v>
      </c>
      <c r="E293" s="9" t="s">
        <v>8239</v>
      </c>
    </row>
    <row r="294" spans="1:5" ht="12.75" customHeight="1" x14ac:dyDescent="0.25">
      <c r="A294" s="8">
        <v>291</v>
      </c>
      <c r="B294" s="1" t="s">
        <v>2139</v>
      </c>
      <c r="C294" s="3" t="s">
        <v>3558</v>
      </c>
      <c r="D294" s="3" t="s">
        <v>6259</v>
      </c>
      <c r="E294" s="9" t="s">
        <v>5809</v>
      </c>
    </row>
    <row r="295" spans="1:5" ht="12.75" customHeight="1" x14ac:dyDescent="0.25">
      <c r="A295" s="8">
        <v>292</v>
      </c>
      <c r="B295" s="1" t="s">
        <v>2139</v>
      </c>
      <c r="C295" s="3" t="s">
        <v>901</v>
      </c>
      <c r="D295" s="3" t="s">
        <v>5275</v>
      </c>
      <c r="E295" s="9" t="s">
        <v>4194</v>
      </c>
    </row>
    <row r="296" spans="1:5" ht="12.75" customHeight="1" x14ac:dyDescent="0.25">
      <c r="A296" s="8">
        <v>293</v>
      </c>
      <c r="B296" s="1" t="s">
        <v>2139</v>
      </c>
      <c r="C296" s="2" t="s">
        <v>904</v>
      </c>
      <c r="D296" s="2" t="s">
        <v>6262</v>
      </c>
      <c r="E296" s="9" t="s">
        <v>8240</v>
      </c>
    </row>
    <row r="297" spans="1:5" ht="12.75" customHeight="1" x14ac:dyDescent="0.25">
      <c r="A297" s="8">
        <v>294</v>
      </c>
      <c r="B297" s="1" t="s">
        <v>2139</v>
      </c>
      <c r="C297" s="2" t="s">
        <v>910</v>
      </c>
      <c r="D297" s="2" t="s">
        <v>7342</v>
      </c>
      <c r="E297" s="9" t="s">
        <v>8241</v>
      </c>
    </row>
    <row r="298" spans="1:5" ht="12.75" customHeight="1" x14ac:dyDescent="0.25">
      <c r="A298" s="8">
        <v>295</v>
      </c>
      <c r="B298" s="1" t="s">
        <v>3507</v>
      </c>
      <c r="C298" s="2" t="s">
        <v>913</v>
      </c>
      <c r="D298" s="2" t="s">
        <v>5281</v>
      </c>
      <c r="E298" s="9" t="s">
        <v>6763</v>
      </c>
    </row>
    <row r="299" spans="1:5" ht="12.75" customHeight="1" x14ac:dyDescent="0.25">
      <c r="A299" s="8">
        <v>296</v>
      </c>
      <c r="B299" s="1" t="s">
        <v>3351</v>
      </c>
      <c r="C299" s="2" t="s">
        <v>3560</v>
      </c>
      <c r="D299" s="2" t="s">
        <v>4096</v>
      </c>
      <c r="E299" s="9" t="s">
        <v>8242</v>
      </c>
    </row>
    <row r="300" spans="1:5" ht="12.75" customHeight="1" x14ac:dyDescent="0.25">
      <c r="A300" s="8">
        <v>297</v>
      </c>
      <c r="B300" s="1" t="s">
        <v>2139</v>
      </c>
      <c r="C300" s="2" t="s">
        <v>919</v>
      </c>
      <c r="D300" s="2" t="s">
        <v>5283</v>
      </c>
      <c r="E300" s="9" t="s">
        <v>6840</v>
      </c>
    </row>
    <row r="301" spans="1:5" ht="12.75" customHeight="1" x14ac:dyDescent="0.25">
      <c r="A301" s="8">
        <v>298</v>
      </c>
      <c r="B301" s="1" t="s">
        <v>2139</v>
      </c>
      <c r="C301" s="2" t="s">
        <v>931</v>
      </c>
      <c r="D301" s="2" t="s">
        <v>5286</v>
      </c>
      <c r="E301" s="9" t="s">
        <v>8243</v>
      </c>
    </row>
    <row r="302" spans="1:5" ht="12.75" customHeight="1" x14ac:dyDescent="0.25">
      <c r="A302" s="8">
        <v>299</v>
      </c>
      <c r="B302" s="1" t="s">
        <v>2139</v>
      </c>
      <c r="C302" s="3" t="s">
        <v>8244</v>
      </c>
      <c r="D302" s="3" t="s">
        <v>8245</v>
      </c>
      <c r="E302" s="9" t="s">
        <v>8246</v>
      </c>
    </row>
    <row r="303" spans="1:5" ht="12.75" customHeight="1" x14ac:dyDescent="0.25">
      <c r="A303" s="8">
        <v>300</v>
      </c>
      <c r="B303" s="1" t="s">
        <v>2139</v>
      </c>
      <c r="C303" s="2" t="s">
        <v>934</v>
      </c>
      <c r="D303" s="2" t="s">
        <v>8247</v>
      </c>
      <c r="E303" s="9" t="s">
        <v>8248</v>
      </c>
    </row>
    <row r="304" spans="1:5" ht="12.75" customHeight="1" x14ac:dyDescent="0.25">
      <c r="A304" s="8">
        <v>301</v>
      </c>
      <c r="B304" s="1" t="s">
        <v>3351</v>
      </c>
      <c r="C304" s="2" t="s">
        <v>940</v>
      </c>
      <c r="D304" s="2" t="s">
        <v>8249</v>
      </c>
      <c r="E304" s="9" t="s">
        <v>8250</v>
      </c>
    </row>
    <row r="305" spans="1:5" ht="12.75" customHeight="1" x14ac:dyDescent="0.25">
      <c r="A305" s="8">
        <v>302</v>
      </c>
      <c r="B305" s="1" t="s">
        <v>3507</v>
      </c>
      <c r="C305" s="2" t="s">
        <v>943</v>
      </c>
      <c r="D305" s="2" t="s">
        <v>5292</v>
      </c>
      <c r="E305" s="9" t="s">
        <v>8251</v>
      </c>
    </row>
    <row r="306" spans="1:5" ht="12.75" customHeight="1" x14ac:dyDescent="0.25">
      <c r="A306" s="8">
        <v>303</v>
      </c>
      <c r="B306" s="1" t="s">
        <v>2139</v>
      </c>
      <c r="C306" s="2" t="s">
        <v>3397</v>
      </c>
      <c r="D306" s="2" t="s">
        <v>5295</v>
      </c>
      <c r="E306" s="9" t="s">
        <v>4228</v>
      </c>
    </row>
    <row r="307" spans="1:5" ht="12.75" customHeight="1" x14ac:dyDescent="0.25">
      <c r="A307" s="8">
        <v>304</v>
      </c>
      <c r="B307" s="1" t="s">
        <v>2139</v>
      </c>
      <c r="C307" s="2" t="s">
        <v>2740</v>
      </c>
      <c r="D307" s="2" t="s">
        <v>5298</v>
      </c>
      <c r="E307" s="9" t="s">
        <v>8252</v>
      </c>
    </row>
    <row r="308" spans="1:5" ht="12.75" customHeight="1" x14ac:dyDescent="0.25">
      <c r="A308" s="8">
        <v>305</v>
      </c>
      <c r="B308" s="1" t="s">
        <v>2139</v>
      </c>
      <c r="C308" s="2" t="s">
        <v>3399</v>
      </c>
      <c r="D308" s="2" t="s">
        <v>5301</v>
      </c>
      <c r="E308" s="9" t="s">
        <v>8253</v>
      </c>
    </row>
    <row r="309" spans="1:5" ht="12.75" customHeight="1" x14ac:dyDescent="0.25">
      <c r="A309" s="8">
        <v>306</v>
      </c>
      <c r="B309" s="1" t="s">
        <v>2139</v>
      </c>
      <c r="C309" s="2" t="s">
        <v>8254</v>
      </c>
      <c r="D309" s="2" t="s">
        <v>8255</v>
      </c>
      <c r="E309" s="9" t="s">
        <v>8256</v>
      </c>
    </row>
    <row r="310" spans="1:5" ht="12.75" customHeight="1" x14ac:dyDescent="0.25">
      <c r="A310" s="8">
        <v>307</v>
      </c>
      <c r="B310" s="1" t="s">
        <v>2139</v>
      </c>
      <c r="C310" s="2" t="s">
        <v>3567</v>
      </c>
      <c r="D310" s="2" t="s">
        <v>4108</v>
      </c>
      <c r="E310" s="9" t="s">
        <v>7481</v>
      </c>
    </row>
    <row r="311" spans="1:5" ht="12.75" customHeight="1" x14ac:dyDescent="0.25">
      <c r="A311" s="8">
        <v>308</v>
      </c>
      <c r="B311" s="1" t="s">
        <v>2139</v>
      </c>
      <c r="C311" s="3" t="s">
        <v>958</v>
      </c>
      <c r="D311" s="3" t="s">
        <v>4114</v>
      </c>
      <c r="E311" s="9" t="s">
        <v>6481</v>
      </c>
    </row>
    <row r="312" spans="1:5" ht="12.75" customHeight="1" x14ac:dyDescent="0.25">
      <c r="A312" s="8">
        <v>309</v>
      </c>
      <c r="B312" s="1" t="s">
        <v>2139</v>
      </c>
      <c r="C312" s="3" t="s">
        <v>961</v>
      </c>
      <c r="D312" s="3" t="s">
        <v>4117</v>
      </c>
      <c r="E312" s="9" t="s">
        <v>8257</v>
      </c>
    </row>
    <row r="313" spans="1:5" ht="12.75" customHeight="1" x14ac:dyDescent="0.25">
      <c r="A313" s="8">
        <v>310</v>
      </c>
      <c r="B313" s="1" t="s">
        <v>2139</v>
      </c>
      <c r="C313" s="2" t="s">
        <v>3401</v>
      </c>
      <c r="D313" s="2" t="s">
        <v>6276</v>
      </c>
      <c r="E313" s="9" t="s">
        <v>8258</v>
      </c>
    </row>
    <row r="314" spans="1:5" ht="12.75" customHeight="1" x14ac:dyDescent="0.25">
      <c r="A314" s="8">
        <v>311</v>
      </c>
      <c r="B314" s="1" t="s">
        <v>2139</v>
      </c>
      <c r="C314" s="2" t="s">
        <v>967</v>
      </c>
      <c r="D314" s="2" t="s">
        <v>4123</v>
      </c>
      <c r="E314" s="9" t="s">
        <v>5019</v>
      </c>
    </row>
    <row r="315" spans="1:5" ht="12.75" customHeight="1" x14ac:dyDescent="0.25">
      <c r="A315" s="8">
        <v>312</v>
      </c>
      <c r="B315" s="1" t="s">
        <v>2139</v>
      </c>
      <c r="C315" s="2" t="s">
        <v>8259</v>
      </c>
      <c r="D315" s="2" t="s">
        <v>8260</v>
      </c>
      <c r="E315" s="9" t="s">
        <v>8261</v>
      </c>
    </row>
    <row r="316" spans="1:5" ht="12.75" customHeight="1" x14ac:dyDescent="0.25">
      <c r="A316" s="8">
        <v>313</v>
      </c>
      <c r="B316" s="1" t="s">
        <v>2139</v>
      </c>
      <c r="C316" s="2" t="s">
        <v>973</v>
      </c>
      <c r="D316" s="2" t="s">
        <v>5316</v>
      </c>
      <c r="E316" s="9" t="s">
        <v>5848</v>
      </c>
    </row>
    <row r="317" spans="1:5" ht="12.75" customHeight="1" x14ac:dyDescent="0.25">
      <c r="A317" s="8">
        <v>314</v>
      </c>
      <c r="B317" s="1" t="s">
        <v>2139</v>
      </c>
      <c r="C317" s="3" t="s">
        <v>988</v>
      </c>
      <c r="D317" s="3" t="s">
        <v>4132</v>
      </c>
      <c r="E317" s="9" t="s">
        <v>8262</v>
      </c>
    </row>
    <row r="318" spans="1:5" ht="12.75" customHeight="1" x14ac:dyDescent="0.25">
      <c r="A318" s="8">
        <v>315</v>
      </c>
      <c r="B318" s="1" t="s">
        <v>2139</v>
      </c>
      <c r="C318" s="2" t="s">
        <v>8263</v>
      </c>
      <c r="D318" s="2" t="s">
        <v>6290</v>
      </c>
      <c r="E318" s="9" t="s">
        <v>5513</v>
      </c>
    </row>
    <row r="319" spans="1:5" ht="12.75" customHeight="1" x14ac:dyDescent="0.25">
      <c r="A319" s="8">
        <v>316</v>
      </c>
      <c r="B319" s="1" t="s">
        <v>2139</v>
      </c>
      <c r="C319" s="2" t="s">
        <v>8264</v>
      </c>
      <c r="D319" s="2" t="s">
        <v>8265</v>
      </c>
      <c r="E319" s="9" t="s">
        <v>8266</v>
      </c>
    </row>
    <row r="320" spans="1:5" ht="12.75" customHeight="1" x14ac:dyDescent="0.25">
      <c r="A320" s="8">
        <v>317</v>
      </c>
      <c r="B320" s="1" t="s">
        <v>2139</v>
      </c>
      <c r="C320" s="2" t="s">
        <v>996</v>
      </c>
      <c r="D320" s="2" t="s">
        <v>8267</v>
      </c>
      <c r="E320" s="9" t="s">
        <v>8268</v>
      </c>
    </row>
    <row r="321" spans="1:5" ht="12.75" customHeight="1" x14ac:dyDescent="0.25">
      <c r="A321" s="8">
        <v>318</v>
      </c>
      <c r="B321" s="1" t="s">
        <v>2139</v>
      </c>
      <c r="C321" s="3" t="s">
        <v>999</v>
      </c>
      <c r="D321" s="3" t="s">
        <v>6305</v>
      </c>
      <c r="E321" s="9" t="s">
        <v>8269</v>
      </c>
    </row>
    <row r="322" spans="1:5" ht="12.75" customHeight="1" x14ac:dyDescent="0.25">
      <c r="A322" s="8">
        <v>319</v>
      </c>
      <c r="B322" s="1" t="s">
        <v>2139</v>
      </c>
      <c r="C322" s="3" t="s">
        <v>8270</v>
      </c>
      <c r="D322" s="3" t="s">
        <v>8271</v>
      </c>
      <c r="E322" s="9" t="s">
        <v>7904</v>
      </c>
    </row>
    <row r="323" spans="1:5" ht="12.75" customHeight="1" x14ac:dyDescent="0.25">
      <c r="A323" s="8">
        <v>320</v>
      </c>
      <c r="B323" s="1" t="s">
        <v>2139</v>
      </c>
      <c r="C323" s="3" t="s">
        <v>1005</v>
      </c>
      <c r="D323" s="3" t="s">
        <v>5321</v>
      </c>
      <c r="E323" s="9" t="s">
        <v>6487</v>
      </c>
    </row>
    <row r="324" spans="1:5" ht="12.75" customHeight="1" x14ac:dyDescent="0.25">
      <c r="A324" s="8">
        <v>321</v>
      </c>
      <c r="B324" s="1" t="s">
        <v>2139</v>
      </c>
      <c r="C324" s="2" t="s">
        <v>8272</v>
      </c>
      <c r="D324" s="2" t="s">
        <v>7379</v>
      </c>
      <c r="E324" s="9" t="s">
        <v>8273</v>
      </c>
    </row>
    <row r="325" spans="1:5" ht="12.75" customHeight="1" x14ac:dyDescent="0.25">
      <c r="A325" s="8">
        <v>322</v>
      </c>
      <c r="B325" s="1" t="s">
        <v>2139</v>
      </c>
      <c r="C325" s="2" t="s">
        <v>1008</v>
      </c>
      <c r="D325" s="2" t="s">
        <v>6318</v>
      </c>
      <c r="E325" s="9" t="s">
        <v>8274</v>
      </c>
    </row>
    <row r="326" spans="1:5" ht="12.75" customHeight="1" x14ac:dyDescent="0.25">
      <c r="A326" s="8">
        <v>323</v>
      </c>
      <c r="B326" s="1" t="s">
        <v>2139</v>
      </c>
      <c r="C326" s="3" t="s">
        <v>1011</v>
      </c>
      <c r="D326" s="3" t="s">
        <v>6321</v>
      </c>
      <c r="E326" s="9" t="s">
        <v>8275</v>
      </c>
    </row>
    <row r="327" spans="1:5" ht="12.75" customHeight="1" x14ac:dyDescent="0.25">
      <c r="A327" s="8">
        <v>324</v>
      </c>
      <c r="B327" s="1" t="s">
        <v>2139</v>
      </c>
      <c r="C327" s="3" t="s">
        <v>8276</v>
      </c>
      <c r="D327" s="3" t="s">
        <v>8277</v>
      </c>
      <c r="E327" s="9" t="s">
        <v>8278</v>
      </c>
    </row>
    <row r="328" spans="1:5" ht="12.75" customHeight="1" x14ac:dyDescent="0.25">
      <c r="A328" s="8">
        <v>325</v>
      </c>
      <c r="B328" s="1" t="s">
        <v>2139</v>
      </c>
      <c r="C328" s="2" t="s">
        <v>8279</v>
      </c>
      <c r="D328" s="2" t="s">
        <v>7389</v>
      </c>
      <c r="E328" s="9" t="s">
        <v>8280</v>
      </c>
    </row>
    <row r="329" spans="1:5" ht="12.75" customHeight="1" x14ac:dyDescent="0.25">
      <c r="A329" s="8">
        <v>326</v>
      </c>
      <c r="B329" s="1" t="s">
        <v>2139</v>
      </c>
      <c r="C329" s="2" t="s">
        <v>1020</v>
      </c>
      <c r="D329" s="2" t="s">
        <v>6326</v>
      </c>
      <c r="E329" s="9" t="s">
        <v>8281</v>
      </c>
    </row>
    <row r="330" spans="1:5" ht="12.75" customHeight="1" x14ac:dyDescent="0.25">
      <c r="A330" s="8">
        <v>327</v>
      </c>
      <c r="B330" s="1" t="s">
        <v>2139</v>
      </c>
      <c r="C330" s="3" t="s">
        <v>3403</v>
      </c>
      <c r="D330" s="3" t="s">
        <v>6329</v>
      </c>
      <c r="E330" s="9" t="s">
        <v>8282</v>
      </c>
    </row>
    <row r="331" spans="1:5" ht="12.75" customHeight="1" x14ac:dyDescent="0.25">
      <c r="A331" s="8">
        <v>328</v>
      </c>
      <c r="B331" s="1" t="s">
        <v>2139</v>
      </c>
      <c r="C331" s="2" t="s">
        <v>4137</v>
      </c>
      <c r="D331" s="2" t="s">
        <v>6335</v>
      </c>
      <c r="E331" s="9" t="s">
        <v>8283</v>
      </c>
    </row>
    <row r="332" spans="1:5" ht="12.75" customHeight="1" x14ac:dyDescent="0.25">
      <c r="A332" s="8">
        <v>329</v>
      </c>
      <c r="B332" s="1" t="s">
        <v>2139</v>
      </c>
      <c r="C332" s="3" t="s">
        <v>1053</v>
      </c>
      <c r="D332" s="3" t="s">
        <v>5330</v>
      </c>
      <c r="E332" s="9" t="s">
        <v>8284</v>
      </c>
    </row>
    <row r="333" spans="1:5" ht="12.75" customHeight="1" x14ac:dyDescent="0.25">
      <c r="A333" s="8">
        <v>330</v>
      </c>
      <c r="B333" s="1" t="s">
        <v>2139</v>
      </c>
      <c r="C333" s="3" t="s">
        <v>1056</v>
      </c>
      <c r="D333" s="3" t="s">
        <v>8285</v>
      </c>
      <c r="E333" s="9" t="s">
        <v>8286</v>
      </c>
    </row>
    <row r="334" spans="1:5" ht="12.75" customHeight="1" x14ac:dyDescent="0.25">
      <c r="A334" s="8">
        <v>331</v>
      </c>
      <c r="B334" s="1" t="s">
        <v>2139</v>
      </c>
      <c r="C334" s="2" t="s">
        <v>1059</v>
      </c>
      <c r="D334" s="2" t="s">
        <v>5332</v>
      </c>
      <c r="E334" s="9" t="s">
        <v>8287</v>
      </c>
    </row>
    <row r="335" spans="1:5" ht="12.75" customHeight="1" x14ac:dyDescent="0.25">
      <c r="A335" s="8">
        <v>332</v>
      </c>
      <c r="B335" s="1" t="s">
        <v>2139</v>
      </c>
      <c r="C335" s="2" t="s">
        <v>3405</v>
      </c>
      <c r="D335" s="2" t="s">
        <v>5335</v>
      </c>
      <c r="E335" s="9" t="s">
        <v>8288</v>
      </c>
    </row>
    <row r="336" spans="1:5" ht="12.75" customHeight="1" x14ac:dyDescent="0.25">
      <c r="A336" s="8">
        <v>333</v>
      </c>
      <c r="B336" s="1" t="s">
        <v>3351</v>
      </c>
      <c r="C336" s="3" t="s">
        <v>1068</v>
      </c>
      <c r="D336" s="3" t="s">
        <v>4142</v>
      </c>
      <c r="E336" s="9" t="s">
        <v>4136</v>
      </c>
    </row>
    <row r="337" spans="1:5" ht="12.75" customHeight="1" x14ac:dyDescent="0.25">
      <c r="A337" s="8">
        <v>334</v>
      </c>
      <c r="B337" s="1" t="s">
        <v>2139</v>
      </c>
      <c r="C337" s="2" t="s">
        <v>1074</v>
      </c>
      <c r="D337" s="2" t="s">
        <v>5338</v>
      </c>
      <c r="E337" s="9" t="s">
        <v>8289</v>
      </c>
    </row>
    <row r="338" spans="1:5" ht="12.75" customHeight="1" x14ac:dyDescent="0.25">
      <c r="A338" s="8">
        <v>335</v>
      </c>
      <c r="B338" s="1" t="s">
        <v>2139</v>
      </c>
      <c r="C338" s="3" t="s">
        <v>8290</v>
      </c>
      <c r="D338" s="3" t="s">
        <v>8291</v>
      </c>
      <c r="E338" s="9" t="s">
        <v>8292</v>
      </c>
    </row>
    <row r="339" spans="1:5" ht="12.75" customHeight="1" x14ac:dyDescent="0.25">
      <c r="A339" s="8">
        <v>336</v>
      </c>
      <c r="B339" s="1" t="s">
        <v>2139</v>
      </c>
      <c r="C339" s="3" t="s">
        <v>3577</v>
      </c>
      <c r="D339" s="3" t="s">
        <v>5341</v>
      </c>
      <c r="E339" s="9" t="s">
        <v>8293</v>
      </c>
    </row>
    <row r="340" spans="1:5" ht="12.75" customHeight="1" x14ac:dyDescent="0.25">
      <c r="A340" s="8">
        <v>337</v>
      </c>
      <c r="B340" s="1" t="s">
        <v>3351</v>
      </c>
      <c r="C340" s="2" t="s">
        <v>8294</v>
      </c>
      <c r="D340" s="2" t="s">
        <v>8295</v>
      </c>
      <c r="E340" s="9" t="s">
        <v>7796</v>
      </c>
    </row>
    <row r="341" spans="1:5" ht="12.75" customHeight="1" x14ac:dyDescent="0.25">
      <c r="A341" s="8">
        <v>338</v>
      </c>
      <c r="B341" s="1" t="s">
        <v>2139</v>
      </c>
      <c r="C341" s="2" t="s">
        <v>4144</v>
      </c>
      <c r="D341" s="2" t="s">
        <v>7415</v>
      </c>
      <c r="E341" s="9" t="s">
        <v>8296</v>
      </c>
    </row>
    <row r="342" spans="1:5" ht="12.75" customHeight="1" x14ac:dyDescent="0.25">
      <c r="A342" s="8">
        <v>339</v>
      </c>
      <c r="B342" s="1" t="s">
        <v>2139</v>
      </c>
      <c r="C342" s="2" t="s">
        <v>8297</v>
      </c>
      <c r="D342" s="2" t="s">
        <v>8298</v>
      </c>
      <c r="E342" s="9" t="s">
        <v>8299</v>
      </c>
    </row>
    <row r="343" spans="1:5" ht="12.75" customHeight="1" x14ac:dyDescent="0.25">
      <c r="A343" s="8">
        <v>340</v>
      </c>
      <c r="B343" s="1" t="s">
        <v>2139</v>
      </c>
      <c r="C343" s="3" t="s">
        <v>1079</v>
      </c>
      <c r="D343" s="3" t="s">
        <v>6359</v>
      </c>
      <c r="E343" s="9" t="s">
        <v>8300</v>
      </c>
    </row>
    <row r="344" spans="1:5" ht="12.75" customHeight="1" x14ac:dyDescent="0.25">
      <c r="A344" s="8">
        <v>341</v>
      </c>
      <c r="B344" s="1" t="s">
        <v>2139</v>
      </c>
      <c r="C344" s="3" t="s">
        <v>1091</v>
      </c>
      <c r="D344" s="3" t="s">
        <v>4150</v>
      </c>
      <c r="E344" s="9" t="s">
        <v>8301</v>
      </c>
    </row>
    <row r="345" spans="1:5" ht="12.75" customHeight="1" x14ac:dyDescent="0.25">
      <c r="A345" s="8">
        <v>342</v>
      </c>
      <c r="B345" s="1" t="s">
        <v>2139</v>
      </c>
      <c r="C345" s="3" t="s">
        <v>8302</v>
      </c>
      <c r="D345" s="3" t="s">
        <v>7425</v>
      </c>
      <c r="E345" s="9" t="s">
        <v>8303</v>
      </c>
    </row>
    <row r="346" spans="1:5" ht="12.75" customHeight="1" x14ac:dyDescent="0.25">
      <c r="A346" s="8">
        <v>343</v>
      </c>
      <c r="B346" s="1" t="s">
        <v>2139</v>
      </c>
      <c r="C346" s="3" t="s">
        <v>8304</v>
      </c>
      <c r="D346" s="3" t="s">
        <v>8305</v>
      </c>
      <c r="E346" s="9" t="s">
        <v>8306</v>
      </c>
    </row>
    <row r="347" spans="1:5" ht="12.75" customHeight="1" x14ac:dyDescent="0.25">
      <c r="A347" s="8">
        <v>344</v>
      </c>
      <c r="B347" s="1" t="s">
        <v>2139</v>
      </c>
      <c r="C347" s="2" t="s">
        <v>8307</v>
      </c>
      <c r="D347" s="2" t="s">
        <v>8308</v>
      </c>
      <c r="E347" s="9" t="s">
        <v>8309</v>
      </c>
    </row>
    <row r="348" spans="1:5" ht="12.75" customHeight="1" x14ac:dyDescent="0.25">
      <c r="A348" s="8">
        <v>345</v>
      </c>
      <c r="B348" s="1" t="s">
        <v>2139</v>
      </c>
      <c r="C348" s="3" t="s">
        <v>8310</v>
      </c>
      <c r="D348" s="3" t="s">
        <v>8311</v>
      </c>
      <c r="E348" s="9" t="s">
        <v>8312</v>
      </c>
    </row>
    <row r="349" spans="1:5" ht="12.75" customHeight="1" x14ac:dyDescent="0.25">
      <c r="A349" s="8">
        <v>346</v>
      </c>
      <c r="B349" s="1" t="s">
        <v>2139</v>
      </c>
      <c r="C349" s="2" t="s">
        <v>1094</v>
      </c>
      <c r="D349" s="2" t="s">
        <v>6363</v>
      </c>
      <c r="E349" s="9" t="s">
        <v>8313</v>
      </c>
    </row>
    <row r="350" spans="1:5" ht="12.75" customHeight="1" x14ac:dyDescent="0.25">
      <c r="A350" s="8">
        <v>347</v>
      </c>
      <c r="B350" s="1" t="s">
        <v>2139</v>
      </c>
      <c r="C350" s="2" t="s">
        <v>8314</v>
      </c>
      <c r="D350" s="2" t="s">
        <v>8315</v>
      </c>
      <c r="E350" s="9" t="s">
        <v>8316</v>
      </c>
    </row>
    <row r="351" spans="1:5" ht="12.75" customHeight="1" x14ac:dyDescent="0.25">
      <c r="A351" s="8">
        <v>348</v>
      </c>
      <c r="B351" s="1" t="s">
        <v>2139</v>
      </c>
      <c r="C351" s="2" t="s">
        <v>8317</v>
      </c>
      <c r="D351" s="2" t="s">
        <v>8318</v>
      </c>
      <c r="E351" s="9" t="s">
        <v>8319</v>
      </c>
    </row>
    <row r="352" spans="1:5" ht="12.75" customHeight="1" x14ac:dyDescent="0.25">
      <c r="A352" s="8">
        <v>349</v>
      </c>
      <c r="B352" s="1" t="s">
        <v>3507</v>
      </c>
      <c r="C352" s="2" t="s">
        <v>1100</v>
      </c>
      <c r="D352" s="2" t="s">
        <v>8320</v>
      </c>
      <c r="E352" s="9" t="s">
        <v>8321</v>
      </c>
    </row>
    <row r="353" spans="1:5" ht="12.75" customHeight="1" x14ac:dyDescent="0.25">
      <c r="A353" s="8">
        <v>350</v>
      </c>
      <c r="B353" s="1" t="s">
        <v>2139</v>
      </c>
      <c r="C353" s="2" t="s">
        <v>8322</v>
      </c>
      <c r="D353" s="2" t="s">
        <v>8323</v>
      </c>
      <c r="E353" s="9" t="s">
        <v>8324</v>
      </c>
    </row>
    <row r="354" spans="1:5" ht="12.75" customHeight="1" x14ac:dyDescent="0.25">
      <c r="A354" s="8">
        <v>351</v>
      </c>
      <c r="B354" s="1" t="s">
        <v>2139</v>
      </c>
      <c r="C354" s="2" t="s">
        <v>1103</v>
      </c>
      <c r="D354" s="2" t="s">
        <v>5347</v>
      </c>
      <c r="E354" s="9" t="s">
        <v>8325</v>
      </c>
    </row>
    <row r="355" spans="1:5" ht="12.75" customHeight="1" x14ac:dyDescent="0.25">
      <c r="A355" s="8">
        <v>352</v>
      </c>
      <c r="B355" s="1" t="s">
        <v>2139</v>
      </c>
      <c r="C355" s="2" t="s">
        <v>8326</v>
      </c>
      <c r="D355" s="2" t="s">
        <v>4155</v>
      </c>
      <c r="E355" s="9" t="s">
        <v>8327</v>
      </c>
    </row>
    <row r="356" spans="1:5" ht="12.75" customHeight="1" x14ac:dyDescent="0.25">
      <c r="A356" s="8">
        <v>353</v>
      </c>
      <c r="B356" s="1" t="s">
        <v>2139</v>
      </c>
      <c r="C356" s="2" t="s">
        <v>3409</v>
      </c>
      <c r="D356" s="2" t="s">
        <v>8328</v>
      </c>
      <c r="E356" s="9" t="s">
        <v>8329</v>
      </c>
    </row>
    <row r="357" spans="1:5" ht="12.75" customHeight="1" x14ac:dyDescent="0.25">
      <c r="A357" s="8">
        <v>354</v>
      </c>
      <c r="B357" s="1" t="s">
        <v>2139</v>
      </c>
      <c r="C357" s="2" t="s">
        <v>2804</v>
      </c>
      <c r="D357" s="2" t="s">
        <v>8330</v>
      </c>
      <c r="E357" s="9" t="s">
        <v>8331</v>
      </c>
    </row>
    <row r="358" spans="1:5" ht="12.75" customHeight="1" x14ac:dyDescent="0.25">
      <c r="A358" s="8">
        <v>355</v>
      </c>
      <c r="B358" s="1" t="s">
        <v>3351</v>
      </c>
      <c r="C358" s="2" t="s">
        <v>1115</v>
      </c>
      <c r="D358" s="2" t="s">
        <v>8332</v>
      </c>
      <c r="E358" s="9" t="s">
        <v>8333</v>
      </c>
    </row>
    <row r="359" spans="1:5" ht="12.75" customHeight="1" x14ac:dyDescent="0.25">
      <c r="A359" s="8">
        <v>356</v>
      </c>
      <c r="B359" s="1" t="s">
        <v>3351</v>
      </c>
      <c r="C359" s="2" t="s">
        <v>1118</v>
      </c>
      <c r="D359" s="2" t="s">
        <v>4169</v>
      </c>
      <c r="E359" s="9" t="s">
        <v>8334</v>
      </c>
    </row>
    <row r="360" spans="1:5" ht="12.75" customHeight="1" x14ac:dyDescent="0.25">
      <c r="A360" s="8">
        <v>357</v>
      </c>
      <c r="B360" s="1" t="s">
        <v>2139</v>
      </c>
      <c r="C360" s="3" t="s">
        <v>8335</v>
      </c>
      <c r="D360" s="3" t="s">
        <v>8336</v>
      </c>
      <c r="E360" s="9" t="s">
        <v>8337</v>
      </c>
    </row>
    <row r="361" spans="1:5" ht="12.75" customHeight="1" x14ac:dyDescent="0.25">
      <c r="A361" s="8">
        <v>358</v>
      </c>
      <c r="B361" s="1" t="s">
        <v>2139</v>
      </c>
      <c r="C361" s="2" t="s">
        <v>1127</v>
      </c>
      <c r="D361" s="2" t="s">
        <v>5359</v>
      </c>
      <c r="E361" s="9" t="s">
        <v>8338</v>
      </c>
    </row>
    <row r="362" spans="1:5" ht="12.75" customHeight="1" x14ac:dyDescent="0.25">
      <c r="A362" s="8">
        <v>359</v>
      </c>
      <c r="B362" s="1" t="s">
        <v>2139</v>
      </c>
      <c r="C362" s="2" t="s">
        <v>8339</v>
      </c>
      <c r="D362" s="2" t="s">
        <v>5362</v>
      </c>
      <c r="E362" s="9" t="s">
        <v>6366</v>
      </c>
    </row>
    <row r="363" spans="1:5" ht="12.75" customHeight="1" x14ac:dyDescent="0.25">
      <c r="A363" s="8">
        <v>360</v>
      </c>
      <c r="B363" s="1" t="s">
        <v>2139</v>
      </c>
      <c r="C363" s="3" t="s">
        <v>1133</v>
      </c>
      <c r="D363" s="3" t="s">
        <v>6374</v>
      </c>
      <c r="E363" s="9" t="s">
        <v>8340</v>
      </c>
    </row>
    <row r="364" spans="1:5" ht="12.75" customHeight="1" x14ac:dyDescent="0.25">
      <c r="A364" s="8">
        <v>361</v>
      </c>
      <c r="B364" s="1" t="s">
        <v>3351</v>
      </c>
      <c r="C364" s="2" t="s">
        <v>1187</v>
      </c>
      <c r="D364" s="2" t="s">
        <v>4178</v>
      </c>
      <c r="E364" s="9" t="s">
        <v>8341</v>
      </c>
    </row>
    <row r="365" spans="1:5" ht="12.75" customHeight="1" x14ac:dyDescent="0.25">
      <c r="A365" s="8">
        <v>362</v>
      </c>
      <c r="B365" s="1" t="s">
        <v>3351</v>
      </c>
      <c r="C365" s="3" t="s">
        <v>1193</v>
      </c>
      <c r="D365" s="3" t="s">
        <v>6379</v>
      </c>
      <c r="E365" s="9" t="s">
        <v>5082</v>
      </c>
    </row>
    <row r="366" spans="1:5" ht="12.75" customHeight="1" x14ac:dyDescent="0.25">
      <c r="A366" s="8">
        <v>363</v>
      </c>
      <c r="B366" s="1" t="s">
        <v>2139</v>
      </c>
      <c r="C366" s="2" t="s">
        <v>3446</v>
      </c>
      <c r="D366" s="2" t="s">
        <v>6381</v>
      </c>
      <c r="E366" s="9" t="s">
        <v>8342</v>
      </c>
    </row>
    <row r="367" spans="1:5" ht="12.75" customHeight="1" x14ac:dyDescent="0.25">
      <c r="A367" s="8">
        <v>364</v>
      </c>
      <c r="B367" s="1" t="s">
        <v>3351</v>
      </c>
      <c r="C367" s="3" t="s">
        <v>1196</v>
      </c>
      <c r="D367" s="3" t="s">
        <v>5366</v>
      </c>
      <c r="E367" s="9" t="s">
        <v>8343</v>
      </c>
    </row>
    <row r="368" spans="1:5" ht="12.75" customHeight="1" x14ac:dyDescent="0.25">
      <c r="A368" s="8">
        <v>365</v>
      </c>
      <c r="B368" s="1" t="s">
        <v>2139</v>
      </c>
      <c r="C368" s="3" t="s">
        <v>1202</v>
      </c>
      <c r="D368" s="3" t="s">
        <v>6384</v>
      </c>
      <c r="E368" s="9" t="s">
        <v>8344</v>
      </c>
    </row>
    <row r="369" spans="1:5" ht="12.75" customHeight="1" x14ac:dyDescent="0.25">
      <c r="A369" s="8">
        <v>366</v>
      </c>
      <c r="B369" s="1" t="s">
        <v>2139</v>
      </c>
      <c r="C369" s="2" t="s">
        <v>1205</v>
      </c>
      <c r="D369" s="2" t="s">
        <v>8345</v>
      </c>
      <c r="E369" s="9" t="s">
        <v>8346</v>
      </c>
    </row>
    <row r="370" spans="1:5" ht="12.75" customHeight="1" x14ac:dyDescent="0.25">
      <c r="A370" s="8">
        <v>367</v>
      </c>
      <c r="B370" s="1" t="s">
        <v>3507</v>
      </c>
      <c r="C370" s="3" t="s">
        <v>1475</v>
      </c>
      <c r="D370" s="3" t="s">
        <v>4190</v>
      </c>
      <c r="E370" s="9" t="s">
        <v>8347</v>
      </c>
    </row>
    <row r="371" spans="1:5" ht="12.75" customHeight="1" x14ac:dyDescent="0.25">
      <c r="A371" s="8">
        <v>368</v>
      </c>
      <c r="B371" s="1" t="s">
        <v>2139</v>
      </c>
      <c r="C371" s="2" t="s">
        <v>1481</v>
      </c>
      <c r="D371" s="2" t="s">
        <v>5373</v>
      </c>
      <c r="E371" s="9" t="s">
        <v>8348</v>
      </c>
    </row>
    <row r="372" spans="1:5" ht="12.75" customHeight="1" x14ac:dyDescent="0.25">
      <c r="A372" s="8">
        <v>369</v>
      </c>
      <c r="B372" s="1" t="s">
        <v>2139</v>
      </c>
      <c r="C372" s="2" t="s">
        <v>1484</v>
      </c>
      <c r="D372" s="2" t="s">
        <v>6390</v>
      </c>
      <c r="E372" s="9" t="s">
        <v>8349</v>
      </c>
    </row>
    <row r="373" spans="1:5" ht="12.75" customHeight="1" x14ac:dyDescent="0.25">
      <c r="A373" s="8">
        <v>370</v>
      </c>
      <c r="B373" s="1" t="s">
        <v>2139</v>
      </c>
      <c r="C373" s="2" t="s">
        <v>1487</v>
      </c>
      <c r="D373" s="2" t="s">
        <v>4193</v>
      </c>
      <c r="E373" s="9" t="s">
        <v>8350</v>
      </c>
    </row>
    <row r="374" spans="1:5" ht="12.75" customHeight="1" x14ac:dyDescent="0.25">
      <c r="A374" s="8">
        <v>371</v>
      </c>
      <c r="B374" s="1" t="s">
        <v>3351</v>
      </c>
      <c r="C374" s="2" t="s">
        <v>1490</v>
      </c>
      <c r="D374" s="2" t="s">
        <v>4196</v>
      </c>
      <c r="E374" s="9" t="s">
        <v>8351</v>
      </c>
    </row>
    <row r="375" spans="1:5" ht="12.75" customHeight="1" x14ac:dyDescent="0.25">
      <c r="A375" s="8">
        <v>372</v>
      </c>
      <c r="B375" s="1" t="s">
        <v>2139</v>
      </c>
      <c r="C375" s="2" t="s">
        <v>1493</v>
      </c>
      <c r="D375" s="2" t="s">
        <v>5377</v>
      </c>
      <c r="E375" s="9" t="s">
        <v>4744</v>
      </c>
    </row>
    <row r="376" spans="1:5" ht="12.75" customHeight="1" x14ac:dyDescent="0.25">
      <c r="A376" s="8">
        <v>373</v>
      </c>
      <c r="B376" s="1" t="s">
        <v>3507</v>
      </c>
      <c r="C376" s="2" t="s">
        <v>3595</v>
      </c>
      <c r="D376" s="2" t="s">
        <v>6394</v>
      </c>
      <c r="E376" s="9" t="s">
        <v>8352</v>
      </c>
    </row>
    <row r="377" spans="1:5" ht="12.75" customHeight="1" x14ac:dyDescent="0.25">
      <c r="A377" s="8">
        <v>374</v>
      </c>
      <c r="B377" s="1" t="s">
        <v>2139</v>
      </c>
      <c r="C377" s="2" t="s">
        <v>1496</v>
      </c>
      <c r="D377" s="2" t="s">
        <v>4202</v>
      </c>
      <c r="E377" s="9" t="s">
        <v>8353</v>
      </c>
    </row>
    <row r="378" spans="1:5" ht="12.75" customHeight="1" x14ac:dyDescent="0.25">
      <c r="A378" s="8">
        <v>375</v>
      </c>
      <c r="B378" s="1" t="s">
        <v>2139</v>
      </c>
      <c r="C378" s="2" t="s">
        <v>1211</v>
      </c>
      <c r="D378" s="2" t="s">
        <v>4205</v>
      </c>
      <c r="E378" s="9" t="s">
        <v>7957</v>
      </c>
    </row>
    <row r="379" spans="1:5" ht="12.75" customHeight="1" x14ac:dyDescent="0.25">
      <c r="A379" s="8">
        <v>376</v>
      </c>
      <c r="B379" s="1" t="s">
        <v>2139</v>
      </c>
      <c r="C379" s="2" t="s">
        <v>8354</v>
      </c>
      <c r="D379" s="2" t="s">
        <v>8355</v>
      </c>
      <c r="E379" s="9" t="s">
        <v>8356</v>
      </c>
    </row>
    <row r="380" spans="1:5" ht="12.75" customHeight="1" x14ac:dyDescent="0.25">
      <c r="A380" s="8">
        <v>377</v>
      </c>
      <c r="B380" s="1" t="s">
        <v>3507</v>
      </c>
      <c r="C380" s="2" t="s">
        <v>8357</v>
      </c>
      <c r="D380" s="2" t="s">
        <v>7466</v>
      </c>
      <c r="E380" s="9" t="s">
        <v>8262</v>
      </c>
    </row>
    <row r="381" spans="1:5" ht="12.75" customHeight="1" x14ac:dyDescent="0.25">
      <c r="A381" s="8">
        <v>378</v>
      </c>
      <c r="B381" s="1" t="s">
        <v>3351</v>
      </c>
      <c r="C381" s="2" t="s">
        <v>1220</v>
      </c>
      <c r="D381" s="2" t="s">
        <v>4208</v>
      </c>
      <c r="E381" s="9" t="s">
        <v>6421</v>
      </c>
    </row>
    <row r="382" spans="1:5" ht="12.75" customHeight="1" x14ac:dyDescent="0.25">
      <c r="A382" s="8">
        <v>379</v>
      </c>
      <c r="B382" s="1" t="s">
        <v>2139</v>
      </c>
      <c r="C382" s="2" t="s">
        <v>8358</v>
      </c>
      <c r="D382" s="2" t="s">
        <v>8359</v>
      </c>
      <c r="E382" s="9" t="s">
        <v>8360</v>
      </c>
    </row>
    <row r="383" spans="1:5" ht="12.75" customHeight="1" x14ac:dyDescent="0.25">
      <c r="A383" s="8">
        <v>380</v>
      </c>
      <c r="B383" s="1" t="s">
        <v>2139</v>
      </c>
      <c r="C383" s="2" t="s">
        <v>1229</v>
      </c>
      <c r="D383" s="2" t="s">
        <v>7469</v>
      </c>
      <c r="E383" s="9" t="s">
        <v>8361</v>
      </c>
    </row>
    <row r="384" spans="1:5" ht="12.75" customHeight="1" x14ac:dyDescent="0.25">
      <c r="A384" s="8">
        <v>381</v>
      </c>
      <c r="B384" s="1" t="s">
        <v>2139</v>
      </c>
      <c r="C384" s="2" t="s">
        <v>4210</v>
      </c>
      <c r="D384" s="2" t="s">
        <v>5388</v>
      </c>
      <c r="E384" s="9" t="s">
        <v>8362</v>
      </c>
    </row>
    <row r="385" spans="1:5" ht="12.75" customHeight="1" x14ac:dyDescent="0.25">
      <c r="A385" s="8">
        <v>382</v>
      </c>
      <c r="B385" s="1" t="s">
        <v>3351</v>
      </c>
      <c r="C385" s="2" t="s">
        <v>8363</v>
      </c>
      <c r="D385" s="2" t="s">
        <v>8364</v>
      </c>
      <c r="E385" s="9" t="s">
        <v>8365</v>
      </c>
    </row>
    <row r="386" spans="1:5" ht="12.75" customHeight="1" x14ac:dyDescent="0.25">
      <c r="A386" s="8">
        <v>383</v>
      </c>
      <c r="B386" s="1" t="s">
        <v>2139</v>
      </c>
      <c r="C386" s="3" t="s">
        <v>1244</v>
      </c>
      <c r="D386" s="3" t="s">
        <v>6407</v>
      </c>
      <c r="E386" s="9" t="s">
        <v>8366</v>
      </c>
    </row>
    <row r="387" spans="1:5" ht="12.75" customHeight="1" x14ac:dyDescent="0.25">
      <c r="A387" s="8">
        <v>384</v>
      </c>
      <c r="B387" s="1" t="s">
        <v>2139</v>
      </c>
      <c r="C387" s="2" t="s">
        <v>3583</v>
      </c>
      <c r="D387" s="2" t="s">
        <v>6410</v>
      </c>
      <c r="E387" s="9" t="s">
        <v>4133</v>
      </c>
    </row>
    <row r="388" spans="1:5" ht="12.75" customHeight="1" x14ac:dyDescent="0.25">
      <c r="A388" s="8">
        <v>385</v>
      </c>
      <c r="B388" s="1" t="s">
        <v>2139</v>
      </c>
      <c r="C388" s="3" t="s">
        <v>8367</v>
      </c>
      <c r="D388" s="3" t="s">
        <v>8368</v>
      </c>
      <c r="E388" s="9" t="s">
        <v>8369</v>
      </c>
    </row>
    <row r="389" spans="1:5" ht="12.75" customHeight="1" x14ac:dyDescent="0.25">
      <c r="A389" s="8">
        <v>386</v>
      </c>
      <c r="B389" s="1" t="s">
        <v>2139</v>
      </c>
      <c r="C389" s="2" t="s">
        <v>8370</v>
      </c>
      <c r="D389" s="2" t="s">
        <v>8371</v>
      </c>
      <c r="E389" s="9" t="s">
        <v>8372</v>
      </c>
    </row>
    <row r="390" spans="1:5" ht="12.75" customHeight="1" x14ac:dyDescent="0.25">
      <c r="A390" s="8">
        <v>387</v>
      </c>
      <c r="B390" s="1" t="s">
        <v>2139</v>
      </c>
      <c r="C390" s="3" t="s">
        <v>8373</v>
      </c>
      <c r="D390" s="3" t="s">
        <v>8374</v>
      </c>
      <c r="E390" s="9" t="s">
        <v>8375</v>
      </c>
    </row>
    <row r="391" spans="1:5" ht="12.75" customHeight="1" x14ac:dyDescent="0.25">
      <c r="A391" s="8">
        <v>388</v>
      </c>
      <c r="B391" s="1" t="s">
        <v>2139</v>
      </c>
      <c r="C391" s="3" t="s">
        <v>1253</v>
      </c>
      <c r="D391" s="3" t="s">
        <v>4221</v>
      </c>
      <c r="E391" s="9" t="s">
        <v>8376</v>
      </c>
    </row>
    <row r="392" spans="1:5" ht="12.75" customHeight="1" x14ac:dyDescent="0.25">
      <c r="A392" s="8">
        <v>389</v>
      </c>
      <c r="B392" s="1" t="s">
        <v>2139</v>
      </c>
      <c r="C392" s="2" t="s">
        <v>1256</v>
      </c>
      <c r="D392" s="2" t="s">
        <v>4224</v>
      </c>
      <c r="E392" s="9" t="s">
        <v>8377</v>
      </c>
    </row>
    <row r="393" spans="1:5" ht="12.75" customHeight="1" x14ac:dyDescent="0.25">
      <c r="A393" s="8">
        <v>390</v>
      </c>
      <c r="B393" s="1" t="s">
        <v>2139</v>
      </c>
      <c r="C393" s="2" t="s">
        <v>1259</v>
      </c>
      <c r="D393" s="2" t="s">
        <v>8378</v>
      </c>
      <c r="E393" s="9" t="s">
        <v>8379</v>
      </c>
    </row>
    <row r="394" spans="1:5" ht="12.75" customHeight="1" x14ac:dyDescent="0.25">
      <c r="A394" s="8">
        <v>391</v>
      </c>
      <c r="B394" s="1" t="s">
        <v>3351</v>
      </c>
      <c r="C394" s="3" t="s">
        <v>8380</v>
      </c>
      <c r="D394" s="3" t="s">
        <v>8381</v>
      </c>
      <c r="E394" s="9" t="s">
        <v>8382</v>
      </c>
    </row>
    <row r="395" spans="1:5" ht="12.75" customHeight="1" x14ac:dyDescent="0.25">
      <c r="A395" s="8">
        <v>392</v>
      </c>
      <c r="B395" s="1" t="s">
        <v>3351</v>
      </c>
      <c r="C395" s="2" t="s">
        <v>5402</v>
      </c>
      <c r="D395" s="2" t="s">
        <v>6419</v>
      </c>
      <c r="E395" s="9" t="s">
        <v>7519</v>
      </c>
    </row>
    <row r="396" spans="1:5" ht="12.75" customHeight="1" x14ac:dyDescent="0.25">
      <c r="A396" s="8">
        <v>393</v>
      </c>
      <c r="B396" s="1" t="s">
        <v>3351</v>
      </c>
      <c r="C396" s="2" t="s">
        <v>1262</v>
      </c>
      <c r="D396" s="2" t="s">
        <v>4227</v>
      </c>
      <c r="E396" s="9" t="s">
        <v>8383</v>
      </c>
    </row>
    <row r="397" spans="1:5" ht="12.75" customHeight="1" x14ac:dyDescent="0.25">
      <c r="A397" s="8">
        <v>394</v>
      </c>
      <c r="B397" s="1" t="s">
        <v>2139</v>
      </c>
      <c r="C397" s="2" t="s">
        <v>1265</v>
      </c>
      <c r="D397" s="2" t="s">
        <v>4230</v>
      </c>
      <c r="E397" s="9" t="s">
        <v>8384</v>
      </c>
    </row>
    <row r="398" spans="1:5" ht="12.75" customHeight="1" x14ac:dyDescent="0.25">
      <c r="A398" s="8">
        <v>395</v>
      </c>
      <c r="B398" s="1" t="s">
        <v>2139</v>
      </c>
      <c r="C398" s="3" t="s">
        <v>8385</v>
      </c>
      <c r="D398" s="3" t="s">
        <v>8386</v>
      </c>
      <c r="E398" s="9" t="s">
        <v>8387</v>
      </c>
    </row>
    <row r="399" spans="1:5" ht="12.75" customHeight="1" x14ac:dyDescent="0.25">
      <c r="A399" s="8">
        <v>396</v>
      </c>
      <c r="B399" s="1" t="s">
        <v>3351</v>
      </c>
      <c r="C399" s="2" t="s">
        <v>1271</v>
      </c>
      <c r="D399" s="2" t="s">
        <v>4236</v>
      </c>
      <c r="E399" s="9" t="s">
        <v>8388</v>
      </c>
    </row>
    <row r="400" spans="1:5" ht="12.75" customHeight="1" x14ac:dyDescent="0.25">
      <c r="A400" s="8">
        <v>397</v>
      </c>
      <c r="B400" s="1" t="s">
        <v>3351</v>
      </c>
      <c r="C400" s="3" t="s">
        <v>1274</v>
      </c>
      <c r="D400" s="3" t="s">
        <v>4242</v>
      </c>
      <c r="E400" s="9" t="s">
        <v>8389</v>
      </c>
    </row>
    <row r="401" spans="1:5" ht="12.75" customHeight="1" x14ac:dyDescent="0.25">
      <c r="A401" s="8">
        <v>398</v>
      </c>
      <c r="B401" s="1" t="s">
        <v>2139</v>
      </c>
      <c r="C401" s="3" t="s">
        <v>1280</v>
      </c>
      <c r="D401" s="3" t="s">
        <v>4248</v>
      </c>
      <c r="E401" s="9" t="s">
        <v>8390</v>
      </c>
    </row>
    <row r="402" spans="1:5" ht="12.75" customHeight="1" x14ac:dyDescent="0.25">
      <c r="A402" s="8">
        <v>399</v>
      </c>
      <c r="B402" s="1" t="s">
        <v>2139</v>
      </c>
      <c r="C402" s="2" t="s">
        <v>8391</v>
      </c>
      <c r="D402" s="2" t="s">
        <v>8392</v>
      </c>
      <c r="E402" s="9" t="s">
        <v>8393</v>
      </c>
    </row>
    <row r="403" spans="1:5" ht="12.75" customHeight="1" x14ac:dyDescent="0.25">
      <c r="A403" s="8">
        <v>400</v>
      </c>
      <c r="B403" s="1" t="s">
        <v>2139</v>
      </c>
      <c r="C403" s="2" t="s">
        <v>2858</v>
      </c>
      <c r="D403" s="2" t="s">
        <v>6427</v>
      </c>
      <c r="E403" s="9" t="s">
        <v>8394</v>
      </c>
    </row>
    <row r="404" spans="1:5" ht="12.75" customHeight="1" x14ac:dyDescent="0.25">
      <c r="A404" s="8">
        <v>401</v>
      </c>
      <c r="B404" s="1" t="s">
        <v>2139</v>
      </c>
      <c r="C404" s="2" t="s">
        <v>1283</v>
      </c>
      <c r="D404" s="2" t="s">
        <v>6430</v>
      </c>
      <c r="E404" s="9" t="s">
        <v>8395</v>
      </c>
    </row>
    <row r="405" spans="1:5" ht="12.75" customHeight="1" x14ac:dyDescent="0.25">
      <c r="A405" s="8">
        <v>402</v>
      </c>
      <c r="B405" s="1" t="s">
        <v>2139</v>
      </c>
      <c r="C405" s="3" t="s">
        <v>4250</v>
      </c>
      <c r="D405" s="3" t="s">
        <v>7487</v>
      </c>
      <c r="E405" s="9" t="s">
        <v>8396</v>
      </c>
    </row>
    <row r="406" spans="1:5" ht="12.75" customHeight="1" x14ac:dyDescent="0.25">
      <c r="A406" s="8">
        <v>403</v>
      </c>
      <c r="B406" s="1" t="s">
        <v>2139</v>
      </c>
      <c r="C406" s="2" t="s">
        <v>1289</v>
      </c>
      <c r="D406" s="2" t="s">
        <v>5412</v>
      </c>
      <c r="E406" s="9" t="s">
        <v>8397</v>
      </c>
    </row>
    <row r="407" spans="1:5" ht="12.75" customHeight="1" x14ac:dyDescent="0.25">
      <c r="A407" s="8">
        <v>404</v>
      </c>
      <c r="B407" s="1" t="s">
        <v>3351</v>
      </c>
      <c r="C407" s="2" t="s">
        <v>2864</v>
      </c>
      <c r="D407" s="2" t="s">
        <v>6434</v>
      </c>
      <c r="E407" s="9" t="s">
        <v>8398</v>
      </c>
    </row>
    <row r="408" spans="1:5" ht="12.75" customHeight="1" x14ac:dyDescent="0.25">
      <c r="A408" s="8">
        <v>405</v>
      </c>
      <c r="B408" s="1" t="s">
        <v>3351</v>
      </c>
      <c r="C408" s="2" t="s">
        <v>1295</v>
      </c>
      <c r="D408" s="2" t="s">
        <v>4253</v>
      </c>
      <c r="E408" s="9" t="s">
        <v>8399</v>
      </c>
    </row>
    <row r="409" spans="1:5" ht="12.75" customHeight="1" x14ac:dyDescent="0.25">
      <c r="A409" s="8">
        <v>406</v>
      </c>
      <c r="B409" s="1" t="s">
        <v>3351</v>
      </c>
      <c r="C409" s="2" t="s">
        <v>1298</v>
      </c>
      <c r="D409" s="2" t="s">
        <v>8400</v>
      </c>
      <c r="E409" s="9" t="s">
        <v>8401</v>
      </c>
    </row>
    <row r="410" spans="1:5" ht="12.75" customHeight="1" x14ac:dyDescent="0.25">
      <c r="A410" s="8">
        <v>407</v>
      </c>
      <c r="B410" s="1" t="s">
        <v>3351</v>
      </c>
      <c r="C410" s="2" t="s">
        <v>1301</v>
      </c>
      <c r="D410" s="2" t="s">
        <v>4259</v>
      </c>
      <c r="E410" s="9" t="s">
        <v>8402</v>
      </c>
    </row>
    <row r="411" spans="1:5" ht="12.75" customHeight="1" x14ac:dyDescent="0.25">
      <c r="A411" s="8">
        <v>408</v>
      </c>
      <c r="B411" s="1" t="s">
        <v>3351</v>
      </c>
      <c r="C411" s="2" t="s">
        <v>1304</v>
      </c>
      <c r="D411" s="2" t="s">
        <v>4262</v>
      </c>
      <c r="E411" s="9" t="s">
        <v>8403</v>
      </c>
    </row>
    <row r="412" spans="1:5" ht="12.75" customHeight="1" x14ac:dyDescent="0.25">
      <c r="A412" s="8">
        <v>409</v>
      </c>
      <c r="B412" s="1" t="s">
        <v>2139</v>
      </c>
      <c r="C412" s="2" t="s">
        <v>3448</v>
      </c>
      <c r="D412" s="2" t="s">
        <v>7491</v>
      </c>
      <c r="E412" s="9" t="s">
        <v>8404</v>
      </c>
    </row>
    <row r="413" spans="1:5" ht="12.75" customHeight="1" x14ac:dyDescent="0.25">
      <c r="A413" s="8">
        <v>410</v>
      </c>
      <c r="B413" s="1" t="s">
        <v>2139</v>
      </c>
      <c r="C413" s="3" t="s">
        <v>8405</v>
      </c>
      <c r="D413" s="3" t="s">
        <v>8406</v>
      </c>
      <c r="E413" s="9" t="s">
        <v>5959</v>
      </c>
    </row>
    <row r="414" spans="1:5" ht="12.75" customHeight="1" x14ac:dyDescent="0.25">
      <c r="A414" s="8">
        <v>411</v>
      </c>
      <c r="B414" s="1" t="s">
        <v>3507</v>
      </c>
      <c r="C414" s="2" t="s">
        <v>2872</v>
      </c>
      <c r="D414" s="2" t="s">
        <v>8407</v>
      </c>
      <c r="E414" s="9" t="s">
        <v>8408</v>
      </c>
    </row>
    <row r="415" spans="1:5" ht="12.75" customHeight="1" x14ac:dyDescent="0.25">
      <c r="A415" s="8">
        <v>412</v>
      </c>
      <c r="B415" s="1" t="s">
        <v>3351</v>
      </c>
      <c r="C415" s="2" t="s">
        <v>8409</v>
      </c>
      <c r="D415" s="2" t="s">
        <v>8410</v>
      </c>
      <c r="E415" s="9" t="s">
        <v>8411</v>
      </c>
    </row>
    <row r="416" spans="1:5" ht="12.75" customHeight="1" x14ac:dyDescent="0.25">
      <c r="A416" s="8">
        <v>413</v>
      </c>
      <c r="B416" s="1" t="s">
        <v>2139</v>
      </c>
      <c r="C416" s="2" t="s">
        <v>8412</v>
      </c>
      <c r="D416" s="2" t="s">
        <v>6438</v>
      </c>
      <c r="E416" s="9" t="s">
        <v>7365</v>
      </c>
    </row>
    <row r="417" spans="1:5" ht="12.75" customHeight="1" x14ac:dyDescent="0.25">
      <c r="A417" s="8">
        <v>414</v>
      </c>
      <c r="B417" s="1" t="s">
        <v>2139</v>
      </c>
      <c r="C417" s="2" t="s">
        <v>1499</v>
      </c>
      <c r="D417" s="2" t="s">
        <v>8413</v>
      </c>
      <c r="E417" s="9" t="s">
        <v>8414</v>
      </c>
    </row>
    <row r="418" spans="1:5" ht="12.75" customHeight="1" x14ac:dyDescent="0.25">
      <c r="A418" s="8">
        <v>415</v>
      </c>
      <c r="B418" s="1" t="s">
        <v>2139</v>
      </c>
      <c r="C418" s="2" t="s">
        <v>1310</v>
      </c>
      <c r="D418" s="2" t="s">
        <v>4268</v>
      </c>
      <c r="E418" s="9" t="s">
        <v>8415</v>
      </c>
    </row>
    <row r="419" spans="1:5" ht="12.75" customHeight="1" x14ac:dyDescent="0.25">
      <c r="A419" s="8">
        <v>416</v>
      </c>
      <c r="B419" s="1" t="s">
        <v>3351</v>
      </c>
      <c r="C419" s="2" t="s">
        <v>1313</v>
      </c>
      <c r="D419" s="2" t="s">
        <v>4271</v>
      </c>
      <c r="E419" s="9" t="s">
        <v>8416</v>
      </c>
    </row>
    <row r="420" spans="1:5" ht="12.75" customHeight="1" x14ac:dyDescent="0.25">
      <c r="A420" s="8">
        <v>417</v>
      </c>
      <c r="B420" s="1" t="s">
        <v>3351</v>
      </c>
      <c r="C420" s="2" t="s">
        <v>1319</v>
      </c>
      <c r="D420" s="2" t="s">
        <v>4274</v>
      </c>
      <c r="E420" s="9" t="s">
        <v>8417</v>
      </c>
    </row>
    <row r="421" spans="1:5" ht="12.75" customHeight="1" x14ac:dyDescent="0.25">
      <c r="A421" s="8">
        <v>418</v>
      </c>
      <c r="B421" s="1" t="s">
        <v>3351</v>
      </c>
      <c r="C421" s="2" t="s">
        <v>1322</v>
      </c>
      <c r="D421" s="2" t="s">
        <v>4277</v>
      </c>
      <c r="E421" s="9" t="s">
        <v>8418</v>
      </c>
    </row>
    <row r="422" spans="1:5" ht="12.75" customHeight="1" x14ac:dyDescent="0.25">
      <c r="A422" s="8">
        <v>419</v>
      </c>
      <c r="B422" s="1" t="s">
        <v>3351</v>
      </c>
      <c r="C422" s="2" t="s">
        <v>2884</v>
      </c>
      <c r="D422" s="2" t="s">
        <v>6451</v>
      </c>
      <c r="E422" s="9" t="s">
        <v>8419</v>
      </c>
    </row>
    <row r="423" spans="1:5" ht="12.75" customHeight="1" x14ac:dyDescent="0.25">
      <c r="A423" s="8">
        <v>420</v>
      </c>
      <c r="B423" s="1" t="s">
        <v>2139</v>
      </c>
      <c r="C423" s="2" t="s">
        <v>8420</v>
      </c>
      <c r="D423" s="2" t="s">
        <v>8421</v>
      </c>
      <c r="E423" s="9" t="s">
        <v>8422</v>
      </c>
    </row>
    <row r="424" spans="1:5" ht="12.75" customHeight="1" x14ac:dyDescent="0.25">
      <c r="A424" s="8">
        <v>421</v>
      </c>
      <c r="B424" s="1" t="s">
        <v>3351</v>
      </c>
      <c r="C424" s="2" t="s">
        <v>1526</v>
      </c>
      <c r="D424" s="2" t="s">
        <v>8423</v>
      </c>
      <c r="E424" s="9" t="s">
        <v>8424</v>
      </c>
    </row>
    <row r="425" spans="1:5" ht="12.75" customHeight="1" x14ac:dyDescent="0.25">
      <c r="A425" s="8">
        <v>422</v>
      </c>
      <c r="B425" s="1" t="s">
        <v>2139</v>
      </c>
      <c r="C425" s="2" t="s">
        <v>3426</v>
      </c>
      <c r="D425" s="2" t="s">
        <v>6456</v>
      </c>
      <c r="E425" s="9" t="s">
        <v>8425</v>
      </c>
    </row>
    <row r="426" spans="1:5" ht="12.75" customHeight="1" x14ac:dyDescent="0.25">
      <c r="A426" s="8">
        <v>423</v>
      </c>
      <c r="B426" s="1" t="s">
        <v>3507</v>
      </c>
      <c r="C426" s="2" t="s">
        <v>1331</v>
      </c>
      <c r="D426" s="2" t="s">
        <v>4283</v>
      </c>
      <c r="E426" s="9" t="s">
        <v>8426</v>
      </c>
    </row>
    <row r="427" spans="1:5" ht="12.75" customHeight="1" x14ac:dyDescent="0.25">
      <c r="A427" s="8">
        <v>424</v>
      </c>
      <c r="B427" s="1" t="s">
        <v>2139</v>
      </c>
      <c r="C427" s="2" t="s">
        <v>1340</v>
      </c>
      <c r="D427" s="2" t="s">
        <v>8427</v>
      </c>
      <c r="E427" s="9" t="s">
        <v>8428</v>
      </c>
    </row>
    <row r="428" spans="1:5" ht="12.75" customHeight="1" x14ac:dyDescent="0.25">
      <c r="A428" s="8">
        <v>425</v>
      </c>
      <c r="B428" s="1" t="s">
        <v>3351</v>
      </c>
      <c r="C428" s="2" t="s">
        <v>1343</v>
      </c>
      <c r="D428" s="2" t="s">
        <v>4295</v>
      </c>
      <c r="E428" s="9" t="s">
        <v>8429</v>
      </c>
    </row>
    <row r="429" spans="1:5" ht="12.75" customHeight="1" x14ac:dyDescent="0.25">
      <c r="A429" s="8">
        <v>426</v>
      </c>
      <c r="B429" s="1" t="s">
        <v>3351</v>
      </c>
      <c r="C429" s="2" t="s">
        <v>1346</v>
      </c>
      <c r="D429" s="2" t="s">
        <v>4298</v>
      </c>
      <c r="E429" s="9" t="s">
        <v>8430</v>
      </c>
    </row>
    <row r="430" spans="1:5" ht="12.75" customHeight="1" x14ac:dyDescent="0.25">
      <c r="A430" s="8">
        <v>427</v>
      </c>
      <c r="B430" s="1" t="s">
        <v>2139</v>
      </c>
      <c r="C430" s="2" t="s">
        <v>1349</v>
      </c>
      <c r="D430" s="2" t="s">
        <v>4301</v>
      </c>
      <c r="E430" s="9" t="s">
        <v>5999</v>
      </c>
    </row>
    <row r="431" spans="1:5" ht="12.75" customHeight="1" x14ac:dyDescent="0.25">
      <c r="A431" s="8">
        <v>428</v>
      </c>
      <c r="B431" s="1" t="s">
        <v>2139</v>
      </c>
      <c r="C431" s="2" t="s">
        <v>3428</v>
      </c>
      <c r="D431" s="2" t="s">
        <v>6462</v>
      </c>
      <c r="E431" s="9" t="s">
        <v>8431</v>
      </c>
    </row>
    <row r="432" spans="1:5" ht="12.75" customHeight="1" x14ac:dyDescent="0.25">
      <c r="A432" s="8">
        <v>429</v>
      </c>
      <c r="B432" s="1" t="s">
        <v>3351</v>
      </c>
      <c r="C432" s="3" t="s">
        <v>7509</v>
      </c>
      <c r="D432" s="3" t="s">
        <v>6465</v>
      </c>
      <c r="E432" s="9" t="s">
        <v>5210</v>
      </c>
    </row>
    <row r="433" spans="1:5" ht="12.75" customHeight="1" x14ac:dyDescent="0.25">
      <c r="A433" s="8">
        <v>430</v>
      </c>
      <c r="B433" s="1" t="s">
        <v>3351</v>
      </c>
      <c r="C433" s="2" t="s">
        <v>1355</v>
      </c>
      <c r="D433" s="2" t="s">
        <v>4304</v>
      </c>
      <c r="E433" s="9" t="s">
        <v>8432</v>
      </c>
    </row>
    <row r="434" spans="1:5" ht="12.75" customHeight="1" x14ac:dyDescent="0.25">
      <c r="A434" s="8">
        <v>431</v>
      </c>
      <c r="B434" s="1" t="s">
        <v>2139</v>
      </c>
      <c r="C434" s="2" t="s">
        <v>1358</v>
      </c>
      <c r="D434" s="2" t="s">
        <v>7512</v>
      </c>
      <c r="E434" s="9" t="s">
        <v>8433</v>
      </c>
    </row>
    <row r="435" spans="1:5" ht="12.75" customHeight="1" x14ac:dyDescent="0.25">
      <c r="A435" s="8">
        <v>432</v>
      </c>
      <c r="B435" s="1" t="s">
        <v>3351</v>
      </c>
      <c r="C435" s="3" t="s">
        <v>1361</v>
      </c>
      <c r="D435" s="3" t="s">
        <v>8434</v>
      </c>
      <c r="E435" s="9" t="s">
        <v>8435</v>
      </c>
    </row>
    <row r="436" spans="1:5" ht="12.75" customHeight="1" x14ac:dyDescent="0.25">
      <c r="A436" s="8">
        <v>433</v>
      </c>
      <c r="B436" s="1" t="s">
        <v>3351</v>
      </c>
      <c r="C436" s="2" t="s">
        <v>1364</v>
      </c>
      <c r="D436" s="2" t="s">
        <v>4310</v>
      </c>
      <c r="E436" s="9" t="s">
        <v>8436</v>
      </c>
    </row>
    <row r="437" spans="1:5" ht="12.75" customHeight="1" x14ac:dyDescent="0.25">
      <c r="A437" s="8">
        <v>434</v>
      </c>
      <c r="B437" s="1" t="s">
        <v>2139</v>
      </c>
      <c r="C437" s="2" t="s">
        <v>2898</v>
      </c>
      <c r="D437" s="2" t="s">
        <v>6472</v>
      </c>
      <c r="E437" s="9" t="s">
        <v>8437</v>
      </c>
    </row>
    <row r="438" spans="1:5" ht="12.75" customHeight="1" x14ac:dyDescent="0.25">
      <c r="A438" s="8">
        <v>435</v>
      </c>
      <c r="B438" s="1" t="s">
        <v>3351</v>
      </c>
      <c r="C438" s="3" t="s">
        <v>8438</v>
      </c>
      <c r="D438" s="3" t="s">
        <v>8439</v>
      </c>
      <c r="E438" s="9" t="s">
        <v>8440</v>
      </c>
    </row>
    <row r="439" spans="1:5" ht="12.75" customHeight="1" x14ac:dyDescent="0.25">
      <c r="A439" s="8">
        <v>436</v>
      </c>
      <c r="B439" s="1" t="s">
        <v>3351</v>
      </c>
      <c r="C439" s="2" t="s">
        <v>1370</v>
      </c>
      <c r="D439" s="2" t="s">
        <v>4319</v>
      </c>
      <c r="E439" s="9" t="s">
        <v>7375</v>
      </c>
    </row>
    <row r="440" spans="1:5" ht="12.75" customHeight="1" x14ac:dyDescent="0.25">
      <c r="A440" s="8">
        <v>437</v>
      </c>
      <c r="B440" s="1" t="s">
        <v>3351</v>
      </c>
      <c r="C440" s="2" t="s">
        <v>7515</v>
      </c>
      <c r="D440" s="2" t="s">
        <v>8441</v>
      </c>
      <c r="E440" s="9" t="s">
        <v>8442</v>
      </c>
    </row>
    <row r="441" spans="1:5" ht="12.75" customHeight="1" x14ac:dyDescent="0.25">
      <c r="A441" s="8">
        <v>438</v>
      </c>
      <c r="B441" s="1" t="s">
        <v>2139</v>
      </c>
      <c r="C441" s="2" t="s">
        <v>1511</v>
      </c>
      <c r="D441" s="2" t="s">
        <v>5438</v>
      </c>
      <c r="E441" s="9" t="s">
        <v>8402</v>
      </c>
    </row>
    <row r="442" spans="1:5" ht="12.75" customHeight="1" x14ac:dyDescent="0.25">
      <c r="A442" s="8">
        <v>439</v>
      </c>
      <c r="B442" s="1" t="s">
        <v>2139</v>
      </c>
      <c r="C442" s="2" t="s">
        <v>1379</v>
      </c>
      <c r="D442" s="2" t="s">
        <v>6475</v>
      </c>
      <c r="E442" s="9" t="s">
        <v>8443</v>
      </c>
    </row>
    <row r="443" spans="1:5" ht="12.75" customHeight="1" x14ac:dyDescent="0.25">
      <c r="A443" s="8">
        <v>440</v>
      </c>
      <c r="B443" s="1" t="s">
        <v>2139</v>
      </c>
      <c r="C443" s="2" t="s">
        <v>1376</v>
      </c>
      <c r="D443" s="2" t="s">
        <v>8444</v>
      </c>
      <c r="E443" s="9" t="s">
        <v>8445</v>
      </c>
    </row>
    <row r="444" spans="1:5" ht="12.75" customHeight="1" x14ac:dyDescent="0.25">
      <c r="A444" s="8">
        <v>441</v>
      </c>
      <c r="B444" s="1" t="s">
        <v>3351</v>
      </c>
      <c r="C444" s="2" t="s">
        <v>1384</v>
      </c>
      <c r="D444" s="2" t="s">
        <v>4325</v>
      </c>
      <c r="E444" s="9" t="s">
        <v>8446</v>
      </c>
    </row>
    <row r="445" spans="1:5" ht="12.75" customHeight="1" x14ac:dyDescent="0.25">
      <c r="A445" s="8">
        <v>442</v>
      </c>
      <c r="B445" s="1" t="s">
        <v>2139</v>
      </c>
      <c r="C445" s="3" t="s">
        <v>1387</v>
      </c>
      <c r="D445" s="3" t="s">
        <v>5444</v>
      </c>
      <c r="E445" s="9" t="s">
        <v>8119</v>
      </c>
    </row>
    <row r="446" spans="1:5" ht="12.75" customHeight="1" x14ac:dyDescent="0.25">
      <c r="A446" s="8">
        <v>443</v>
      </c>
      <c r="B446" s="1" t="s">
        <v>2139</v>
      </c>
      <c r="C446" s="2" t="s">
        <v>8447</v>
      </c>
      <c r="D446" s="2" t="s">
        <v>8448</v>
      </c>
      <c r="E446" s="9" t="s">
        <v>8449</v>
      </c>
    </row>
    <row r="447" spans="1:5" ht="12.75" customHeight="1" x14ac:dyDescent="0.25">
      <c r="A447" s="8">
        <v>444</v>
      </c>
      <c r="B447" s="1" t="s">
        <v>3351</v>
      </c>
      <c r="C447" s="2" t="s">
        <v>7522</v>
      </c>
      <c r="D447" s="2" t="s">
        <v>6484</v>
      </c>
      <c r="E447" s="9" t="s">
        <v>8408</v>
      </c>
    </row>
    <row r="448" spans="1:5" ht="12.75" customHeight="1" x14ac:dyDescent="0.25">
      <c r="A448" s="8">
        <v>445</v>
      </c>
      <c r="B448" s="1" t="s">
        <v>2139</v>
      </c>
      <c r="C448" s="3" t="s">
        <v>8450</v>
      </c>
      <c r="D448" s="3" t="s">
        <v>4409</v>
      </c>
      <c r="E448" s="9" t="s">
        <v>8451</v>
      </c>
    </row>
    <row r="449" spans="1:5" ht="12.75" customHeight="1" x14ac:dyDescent="0.25">
      <c r="A449" s="8">
        <v>446</v>
      </c>
      <c r="B449" s="1" t="s">
        <v>2139</v>
      </c>
      <c r="C449" s="2" t="s">
        <v>8452</v>
      </c>
      <c r="D449" s="2" t="s">
        <v>8453</v>
      </c>
      <c r="E449" s="9" t="s">
        <v>8454</v>
      </c>
    </row>
    <row r="450" spans="1:5" ht="12.75" customHeight="1" x14ac:dyDescent="0.25">
      <c r="A450" s="8">
        <v>447</v>
      </c>
      <c r="B450" s="1" t="s">
        <v>2139</v>
      </c>
      <c r="C450" s="2" t="s">
        <v>1393</v>
      </c>
      <c r="D450" s="2" t="s">
        <v>4328</v>
      </c>
      <c r="E450" s="9" t="s">
        <v>7541</v>
      </c>
    </row>
    <row r="451" spans="1:5" ht="12.75" customHeight="1" x14ac:dyDescent="0.25">
      <c r="A451" s="8">
        <v>448</v>
      </c>
      <c r="B451" s="1" t="s">
        <v>2139</v>
      </c>
      <c r="C451" s="2" t="s">
        <v>1399</v>
      </c>
      <c r="D451" s="2" t="s">
        <v>4331</v>
      </c>
      <c r="E451" s="9" t="s">
        <v>8455</v>
      </c>
    </row>
    <row r="452" spans="1:5" ht="12.75" customHeight="1" x14ac:dyDescent="0.25">
      <c r="A452" s="8">
        <v>449</v>
      </c>
      <c r="B452" s="1" t="s">
        <v>3507</v>
      </c>
      <c r="C452" s="2" t="s">
        <v>1411</v>
      </c>
      <c r="D452" s="2" t="s">
        <v>7529</v>
      </c>
      <c r="E452" s="9" t="s">
        <v>8456</v>
      </c>
    </row>
    <row r="453" spans="1:5" ht="12.75" customHeight="1" x14ac:dyDescent="0.25">
      <c r="A453" s="8">
        <v>450</v>
      </c>
      <c r="B453" s="1" t="s">
        <v>2139</v>
      </c>
      <c r="C453" s="2" t="s">
        <v>1414</v>
      </c>
      <c r="D453" s="2" t="s">
        <v>4343</v>
      </c>
      <c r="E453" s="9" t="s">
        <v>8457</v>
      </c>
    </row>
    <row r="454" spans="1:5" ht="12.75" customHeight="1" x14ac:dyDescent="0.25">
      <c r="A454" s="8">
        <v>451</v>
      </c>
      <c r="B454" s="1" t="s">
        <v>2139</v>
      </c>
      <c r="C454" s="2" t="s">
        <v>1422</v>
      </c>
      <c r="D454" s="2" t="s">
        <v>4352</v>
      </c>
      <c r="E454" s="9" t="s">
        <v>8458</v>
      </c>
    </row>
    <row r="455" spans="1:5" ht="12.75" customHeight="1" x14ac:dyDescent="0.25">
      <c r="A455" s="8">
        <v>452</v>
      </c>
      <c r="B455" s="1" t="s">
        <v>3351</v>
      </c>
      <c r="C455" s="2" t="s">
        <v>1425</v>
      </c>
      <c r="D455" s="2" t="s">
        <v>4355</v>
      </c>
      <c r="E455" s="9" t="s">
        <v>8459</v>
      </c>
    </row>
    <row r="456" spans="1:5" ht="12.75" customHeight="1" x14ac:dyDescent="0.25">
      <c r="A456" s="8">
        <v>453</v>
      </c>
      <c r="B456" s="1" t="s">
        <v>2139</v>
      </c>
      <c r="C456" s="2" t="s">
        <v>1431</v>
      </c>
      <c r="D456" s="2" t="s">
        <v>6496</v>
      </c>
      <c r="E456" s="9" t="s">
        <v>8460</v>
      </c>
    </row>
    <row r="457" spans="1:5" ht="12.75" customHeight="1" x14ac:dyDescent="0.25">
      <c r="A457" s="8">
        <v>454</v>
      </c>
      <c r="B457" s="1" t="s">
        <v>3351</v>
      </c>
      <c r="C457" s="2" t="s">
        <v>3438</v>
      </c>
      <c r="D457" s="2" t="s">
        <v>8461</v>
      </c>
      <c r="E457" s="9" t="s">
        <v>8462</v>
      </c>
    </row>
    <row r="458" spans="1:5" ht="12.75" customHeight="1" x14ac:dyDescent="0.25">
      <c r="A458" s="8">
        <v>455</v>
      </c>
      <c r="B458" s="1" t="s">
        <v>3351</v>
      </c>
      <c r="C458" s="2" t="s">
        <v>1442</v>
      </c>
      <c r="D458" s="2" t="s">
        <v>4367</v>
      </c>
      <c r="E458" s="9" t="s">
        <v>8463</v>
      </c>
    </row>
    <row r="459" spans="1:5" ht="12.75" customHeight="1" x14ac:dyDescent="0.25">
      <c r="A459" s="8">
        <v>456</v>
      </c>
      <c r="B459" s="1" t="s">
        <v>3351</v>
      </c>
      <c r="C459" s="2" t="s">
        <v>8464</v>
      </c>
      <c r="D459" s="2" t="s">
        <v>8465</v>
      </c>
      <c r="E459" s="9" t="s">
        <v>8466</v>
      </c>
    </row>
    <row r="460" spans="1:5" ht="12.75" customHeight="1" x14ac:dyDescent="0.25">
      <c r="A460" s="8">
        <v>457</v>
      </c>
      <c r="B460" s="1" t="s">
        <v>2139</v>
      </c>
      <c r="C460" s="2" t="s">
        <v>3440</v>
      </c>
      <c r="D460" s="2" t="s">
        <v>8467</v>
      </c>
      <c r="E460" s="9" t="s">
        <v>5808</v>
      </c>
    </row>
    <row r="461" spans="1:5" ht="12.75" customHeight="1" x14ac:dyDescent="0.25">
      <c r="A461" s="8">
        <v>458</v>
      </c>
      <c r="B461" s="1" t="s">
        <v>2139</v>
      </c>
      <c r="C461" s="2" t="s">
        <v>2927</v>
      </c>
      <c r="D461" s="2" t="s">
        <v>6501</v>
      </c>
      <c r="E461" s="9" t="s">
        <v>8468</v>
      </c>
    </row>
    <row r="462" spans="1:5" ht="12.75" customHeight="1" x14ac:dyDescent="0.25">
      <c r="A462" s="8">
        <v>459</v>
      </c>
      <c r="B462" s="1" t="s">
        <v>3351</v>
      </c>
      <c r="C462" s="3" t="s">
        <v>1445</v>
      </c>
      <c r="D462" s="3" t="s">
        <v>4370</v>
      </c>
      <c r="E462" s="9" t="s">
        <v>8469</v>
      </c>
    </row>
    <row r="463" spans="1:5" ht="12.75" customHeight="1" x14ac:dyDescent="0.25">
      <c r="A463" s="8">
        <v>460</v>
      </c>
      <c r="B463" s="1" t="s">
        <v>2139</v>
      </c>
      <c r="C463" s="3" t="s">
        <v>8470</v>
      </c>
      <c r="D463" s="3" t="s">
        <v>6507</v>
      </c>
      <c r="E463" s="9" t="s">
        <v>8471</v>
      </c>
    </row>
    <row r="464" spans="1:5" ht="12.75" customHeight="1" x14ac:dyDescent="0.25">
      <c r="A464" s="8">
        <v>461</v>
      </c>
      <c r="B464" s="1" t="s">
        <v>2139</v>
      </c>
      <c r="C464" s="2" t="s">
        <v>8472</v>
      </c>
      <c r="D464" s="2" t="s">
        <v>8473</v>
      </c>
      <c r="E464" s="9" t="s">
        <v>8474</v>
      </c>
    </row>
    <row r="465" spans="1:5" ht="12.75" customHeight="1" x14ac:dyDescent="0.25">
      <c r="A465" s="8">
        <v>462</v>
      </c>
      <c r="B465" s="1" t="s">
        <v>2139</v>
      </c>
      <c r="C465" s="2" t="s">
        <v>1514</v>
      </c>
      <c r="D465" s="2" t="s">
        <v>4376</v>
      </c>
      <c r="E465" s="9" t="s">
        <v>8475</v>
      </c>
    </row>
    <row r="466" spans="1:5" ht="12.75" customHeight="1" x14ac:dyDescent="0.25">
      <c r="A466" s="8">
        <v>463</v>
      </c>
      <c r="B466" s="1" t="s">
        <v>3351</v>
      </c>
      <c r="C466" s="2" t="s">
        <v>3444</v>
      </c>
      <c r="D466" s="2" t="s">
        <v>4379</v>
      </c>
      <c r="E466" s="9" t="s">
        <v>8476</v>
      </c>
    </row>
    <row r="467" spans="1:5" ht="12.75" customHeight="1" x14ac:dyDescent="0.25">
      <c r="A467" s="8">
        <v>464</v>
      </c>
      <c r="B467" s="1" t="s">
        <v>2139</v>
      </c>
      <c r="C467" s="2" t="s">
        <v>8477</v>
      </c>
      <c r="D467" s="2" t="s">
        <v>6511</v>
      </c>
      <c r="E467" s="9" t="s">
        <v>8478</v>
      </c>
    </row>
    <row r="468" spans="1:5" ht="12.75" customHeight="1" x14ac:dyDescent="0.25">
      <c r="A468" s="8">
        <v>465</v>
      </c>
      <c r="B468" s="1" t="s">
        <v>3351</v>
      </c>
      <c r="C468" s="2" t="s">
        <v>8479</v>
      </c>
      <c r="D468" s="2" t="s">
        <v>8480</v>
      </c>
      <c r="E468" s="9" t="s">
        <v>8481</v>
      </c>
    </row>
    <row r="469" spans="1:5" ht="12.75" customHeight="1" x14ac:dyDescent="0.25">
      <c r="A469" s="8">
        <v>466</v>
      </c>
      <c r="B469" s="1" t="s">
        <v>3351</v>
      </c>
      <c r="C469" s="2" t="s">
        <v>8482</v>
      </c>
      <c r="D469" s="2" t="s">
        <v>8483</v>
      </c>
      <c r="E469" s="9" t="s">
        <v>8484</v>
      </c>
    </row>
    <row r="470" spans="1:5" ht="12.75" customHeight="1" x14ac:dyDescent="0.25">
      <c r="A470" s="8">
        <v>467</v>
      </c>
      <c r="B470" s="1" t="s">
        <v>3351</v>
      </c>
      <c r="C470" s="2" t="s">
        <v>5466</v>
      </c>
      <c r="D470" s="2" t="s">
        <v>4388</v>
      </c>
      <c r="E470" s="9" t="s">
        <v>8485</v>
      </c>
    </row>
    <row r="471" spans="1:5" ht="12.75" customHeight="1" x14ac:dyDescent="0.25">
      <c r="A471" s="8">
        <v>468</v>
      </c>
      <c r="B471" s="1" t="s">
        <v>3351</v>
      </c>
      <c r="C471" s="2" t="s">
        <v>5468</v>
      </c>
      <c r="D471" s="2" t="s">
        <v>8486</v>
      </c>
      <c r="E471" s="9" t="s">
        <v>8487</v>
      </c>
    </row>
    <row r="472" spans="1:5" ht="12.75" customHeight="1" x14ac:dyDescent="0.25">
      <c r="A472" s="8">
        <v>469</v>
      </c>
      <c r="B472" s="1" t="s">
        <v>2139</v>
      </c>
      <c r="C472" s="2" t="s">
        <v>1454</v>
      </c>
      <c r="D472" s="2" t="s">
        <v>5471</v>
      </c>
      <c r="E472" s="9" t="s">
        <v>8488</v>
      </c>
    </row>
    <row r="473" spans="1:5" ht="12.75" customHeight="1" x14ac:dyDescent="0.25">
      <c r="A473" s="8">
        <v>470</v>
      </c>
      <c r="B473" s="1" t="s">
        <v>3351</v>
      </c>
      <c r="C473" s="2" t="s">
        <v>7542</v>
      </c>
      <c r="D473" s="2" t="s">
        <v>8489</v>
      </c>
      <c r="E473" s="9" t="s">
        <v>8490</v>
      </c>
    </row>
    <row r="474" spans="1:5" ht="12.75" customHeight="1" x14ac:dyDescent="0.25">
      <c r="A474" s="8">
        <v>471</v>
      </c>
      <c r="B474" s="1" t="s">
        <v>2139</v>
      </c>
      <c r="C474" s="2" t="s">
        <v>1466</v>
      </c>
      <c r="D474" s="2" t="s">
        <v>4394</v>
      </c>
      <c r="E474" s="9" t="s">
        <v>8491</v>
      </c>
    </row>
    <row r="475" spans="1:5" ht="12.75" customHeight="1" x14ac:dyDescent="0.25">
      <c r="A475" s="8">
        <v>472</v>
      </c>
      <c r="B475" s="1" t="s">
        <v>3351</v>
      </c>
      <c r="C475" s="2" t="s">
        <v>5474</v>
      </c>
      <c r="D475" s="2" t="s">
        <v>8492</v>
      </c>
      <c r="E475" s="9" t="s">
        <v>8493</v>
      </c>
    </row>
    <row r="476" spans="1:5" ht="12.75" customHeight="1" x14ac:dyDescent="0.25">
      <c r="A476" s="8">
        <v>473</v>
      </c>
      <c r="B476" s="1" t="s">
        <v>2139</v>
      </c>
      <c r="C476" s="2" t="s">
        <v>8494</v>
      </c>
      <c r="D476" s="2" t="s">
        <v>8495</v>
      </c>
      <c r="E476" s="9" t="s">
        <v>8496</v>
      </c>
    </row>
    <row r="477" spans="1:5" ht="12.75" customHeight="1" x14ac:dyDescent="0.25">
      <c r="A477" s="8">
        <v>474</v>
      </c>
      <c r="B477" s="1" t="s">
        <v>2139</v>
      </c>
      <c r="C477" s="2" t="s">
        <v>3452</v>
      </c>
      <c r="D477" s="2" t="s">
        <v>5477</v>
      </c>
      <c r="E477" s="9" t="s">
        <v>8497</v>
      </c>
    </row>
    <row r="478" spans="1:5" ht="12.75" customHeight="1" x14ac:dyDescent="0.25">
      <c r="A478" s="8">
        <v>475</v>
      </c>
      <c r="B478" s="1" t="s">
        <v>2139</v>
      </c>
      <c r="C478" s="2" t="s">
        <v>8498</v>
      </c>
      <c r="D478" s="2" t="s">
        <v>6521</v>
      </c>
      <c r="E478" s="9" t="s">
        <v>8499</v>
      </c>
    </row>
    <row r="479" spans="1:5" ht="12.75" customHeight="1" x14ac:dyDescent="0.25">
      <c r="A479" s="8">
        <v>476</v>
      </c>
      <c r="B479" s="1" t="s">
        <v>2139</v>
      </c>
      <c r="C479" s="3" t="s">
        <v>1142</v>
      </c>
      <c r="D479" s="3" t="s">
        <v>5483</v>
      </c>
      <c r="E479" s="9" t="s">
        <v>8500</v>
      </c>
    </row>
    <row r="480" spans="1:5" ht="12.75" customHeight="1" x14ac:dyDescent="0.25">
      <c r="A480" s="8">
        <v>477</v>
      </c>
      <c r="B480" s="1" t="s">
        <v>2139</v>
      </c>
      <c r="C480" s="2" t="s">
        <v>1175</v>
      </c>
      <c r="D480" s="2" t="s">
        <v>5486</v>
      </c>
      <c r="E480" s="9" t="s">
        <v>8501</v>
      </c>
    </row>
    <row r="481" spans="1:5" ht="12.75" customHeight="1" x14ac:dyDescent="0.25">
      <c r="A481" s="8">
        <v>478</v>
      </c>
      <c r="B481" s="1" t="s">
        <v>2139</v>
      </c>
      <c r="C481" s="3" t="s">
        <v>3579</v>
      </c>
      <c r="D481" s="3" t="s">
        <v>8502</v>
      </c>
      <c r="E481" s="9" t="s">
        <v>8503</v>
      </c>
    </row>
    <row r="482" spans="1:5" ht="12.75" customHeight="1" x14ac:dyDescent="0.25">
      <c r="A482" s="8">
        <v>479</v>
      </c>
      <c r="B482" s="1" t="s">
        <v>2139</v>
      </c>
      <c r="C482" s="2" t="s">
        <v>8504</v>
      </c>
      <c r="D482" s="2" t="s">
        <v>4412</v>
      </c>
      <c r="E482" s="9" t="s">
        <v>8505</v>
      </c>
    </row>
    <row r="483" spans="1:5" ht="12.75" customHeight="1" x14ac:dyDescent="0.25">
      <c r="A483" s="8">
        <v>480</v>
      </c>
      <c r="B483" s="1" t="s">
        <v>2139</v>
      </c>
      <c r="C483" s="2" t="s">
        <v>1535</v>
      </c>
      <c r="D483" s="2" t="s">
        <v>5491</v>
      </c>
      <c r="E483" s="9" t="s">
        <v>8506</v>
      </c>
    </row>
    <row r="484" spans="1:5" ht="12.75" customHeight="1" x14ac:dyDescent="0.25">
      <c r="A484" s="8">
        <v>481</v>
      </c>
      <c r="B484" s="1" t="s">
        <v>2139</v>
      </c>
      <c r="C484" s="2" t="s">
        <v>1550</v>
      </c>
      <c r="D484" s="2" t="s">
        <v>7552</v>
      </c>
      <c r="E484" s="9" t="s">
        <v>8507</v>
      </c>
    </row>
    <row r="485" spans="1:5" ht="12.75" customHeight="1" x14ac:dyDescent="0.25">
      <c r="A485" s="8">
        <v>482</v>
      </c>
      <c r="B485" s="1" t="s">
        <v>2139</v>
      </c>
      <c r="C485" s="2" t="s">
        <v>1553</v>
      </c>
      <c r="D485" s="2" t="s">
        <v>7555</v>
      </c>
      <c r="E485" s="9" t="s">
        <v>8508</v>
      </c>
    </row>
    <row r="486" spans="1:5" ht="12.75" customHeight="1" x14ac:dyDescent="0.25">
      <c r="A486" s="8">
        <v>483</v>
      </c>
      <c r="B486" s="1" t="s">
        <v>2139</v>
      </c>
      <c r="C486" s="2" t="s">
        <v>1556</v>
      </c>
      <c r="D486" s="2" t="s">
        <v>4418</v>
      </c>
      <c r="E486" s="9" t="s">
        <v>8509</v>
      </c>
    </row>
    <row r="487" spans="1:5" ht="12.75" customHeight="1" x14ac:dyDescent="0.25">
      <c r="A487" s="8">
        <v>484</v>
      </c>
      <c r="B487" s="1" t="s">
        <v>3351</v>
      </c>
      <c r="C487" s="2" t="s">
        <v>5497</v>
      </c>
      <c r="D487" s="2" t="s">
        <v>4426</v>
      </c>
      <c r="E487" s="9" t="s">
        <v>8510</v>
      </c>
    </row>
    <row r="488" spans="1:5" ht="12.75" customHeight="1" x14ac:dyDescent="0.25">
      <c r="A488" s="8">
        <v>485</v>
      </c>
      <c r="B488" s="1" t="s">
        <v>3351</v>
      </c>
      <c r="C488" s="2" t="s">
        <v>3599</v>
      </c>
      <c r="D488" s="2" t="s">
        <v>8511</v>
      </c>
      <c r="E488" s="9" t="s">
        <v>8383</v>
      </c>
    </row>
    <row r="489" spans="1:5" ht="12.75" customHeight="1" x14ac:dyDescent="0.25">
      <c r="A489" s="8">
        <v>486</v>
      </c>
      <c r="B489" s="1" t="s">
        <v>2139</v>
      </c>
      <c r="C489" s="2" t="s">
        <v>1580</v>
      </c>
      <c r="D489" s="2" t="s">
        <v>4432</v>
      </c>
      <c r="E489" s="9" t="s">
        <v>8512</v>
      </c>
    </row>
    <row r="490" spans="1:5" ht="12.75" customHeight="1" x14ac:dyDescent="0.25">
      <c r="A490" s="8">
        <v>487</v>
      </c>
      <c r="B490" s="1" t="s">
        <v>2139</v>
      </c>
      <c r="C490" s="2" t="s">
        <v>8513</v>
      </c>
      <c r="D490" s="2" t="s">
        <v>7560</v>
      </c>
      <c r="E490" s="9" t="s">
        <v>8514</v>
      </c>
    </row>
    <row r="491" spans="1:5" ht="12.75" customHeight="1" x14ac:dyDescent="0.25">
      <c r="A491" s="8">
        <v>488</v>
      </c>
      <c r="B491" s="1" t="s">
        <v>3351</v>
      </c>
      <c r="C491" s="2" t="s">
        <v>1586</v>
      </c>
      <c r="D491" s="2" t="s">
        <v>4438</v>
      </c>
      <c r="E491" s="9" t="s">
        <v>8515</v>
      </c>
    </row>
    <row r="492" spans="1:5" ht="12.75" customHeight="1" x14ac:dyDescent="0.25">
      <c r="A492" s="8">
        <v>489</v>
      </c>
      <c r="B492" s="1" t="s">
        <v>2139</v>
      </c>
      <c r="C492" s="2" t="s">
        <v>1589</v>
      </c>
      <c r="D492" s="2" t="s">
        <v>5500</v>
      </c>
      <c r="E492" s="9" t="s">
        <v>8516</v>
      </c>
    </row>
    <row r="493" spans="1:5" ht="12.75" customHeight="1" x14ac:dyDescent="0.25">
      <c r="A493" s="8">
        <v>490</v>
      </c>
      <c r="B493" s="1" t="s">
        <v>2139</v>
      </c>
      <c r="C493" s="2" t="s">
        <v>1592</v>
      </c>
      <c r="D493" s="2" t="s">
        <v>7563</v>
      </c>
      <c r="E493" s="9" t="s">
        <v>8517</v>
      </c>
    </row>
    <row r="494" spans="1:5" ht="12.75" customHeight="1" x14ac:dyDescent="0.25">
      <c r="A494" s="8">
        <v>491</v>
      </c>
      <c r="B494" s="1" t="s">
        <v>2139</v>
      </c>
      <c r="C494" s="2" t="s">
        <v>1601</v>
      </c>
      <c r="D494" s="2" t="s">
        <v>4447</v>
      </c>
      <c r="E494" s="9" t="s">
        <v>8518</v>
      </c>
    </row>
    <row r="495" spans="1:5" ht="12.75" customHeight="1" x14ac:dyDescent="0.25">
      <c r="A495" s="8">
        <v>492</v>
      </c>
      <c r="B495" s="1" t="s">
        <v>2139</v>
      </c>
      <c r="C495" s="2" t="s">
        <v>1619</v>
      </c>
      <c r="D495" s="2" t="s">
        <v>4456</v>
      </c>
      <c r="E495" s="9" t="s">
        <v>8519</v>
      </c>
    </row>
    <row r="496" spans="1:5" ht="12.75" customHeight="1" x14ac:dyDescent="0.25">
      <c r="A496" s="8">
        <v>493</v>
      </c>
      <c r="B496" s="1" t="s">
        <v>2139</v>
      </c>
      <c r="C496" s="2" t="s">
        <v>1622</v>
      </c>
      <c r="D496" s="2" t="s">
        <v>5519</v>
      </c>
      <c r="E496" s="9" t="s">
        <v>8520</v>
      </c>
    </row>
    <row r="497" spans="1:5" ht="12.75" customHeight="1" x14ac:dyDescent="0.25">
      <c r="A497" s="8">
        <v>494</v>
      </c>
      <c r="B497" s="1" t="s">
        <v>2139</v>
      </c>
      <c r="C497" s="3" t="s">
        <v>8521</v>
      </c>
      <c r="D497" s="3" t="s">
        <v>8522</v>
      </c>
      <c r="E497" s="9" t="s">
        <v>8523</v>
      </c>
    </row>
    <row r="498" spans="1:5" ht="12.75" customHeight="1" x14ac:dyDescent="0.25">
      <c r="A498" s="8">
        <v>495</v>
      </c>
      <c r="B498" s="1" t="s">
        <v>2139</v>
      </c>
      <c r="C498" s="2" t="s">
        <v>1637</v>
      </c>
      <c r="D498" s="2" t="s">
        <v>6566</v>
      </c>
      <c r="E498" s="9" t="s">
        <v>8524</v>
      </c>
    </row>
    <row r="499" spans="1:5" ht="12.75" customHeight="1" x14ac:dyDescent="0.25">
      <c r="A499" s="8">
        <v>496</v>
      </c>
      <c r="B499" s="1" t="s">
        <v>2139</v>
      </c>
      <c r="C499" s="3" t="s">
        <v>1640</v>
      </c>
      <c r="D499" s="3" t="s">
        <v>5522</v>
      </c>
      <c r="E499" s="9" t="s">
        <v>6698</v>
      </c>
    </row>
    <row r="500" spans="1:5" ht="12.75" customHeight="1" x14ac:dyDescent="0.25">
      <c r="A500" s="8">
        <v>497</v>
      </c>
      <c r="B500" s="1" t="s">
        <v>2139</v>
      </c>
      <c r="C500" s="2" t="s">
        <v>1646</v>
      </c>
      <c r="D500" s="2" t="s">
        <v>6570</v>
      </c>
      <c r="E500" s="9" t="s">
        <v>8525</v>
      </c>
    </row>
    <row r="501" spans="1:5" ht="12.75" customHeight="1" x14ac:dyDescent="0.25">
      <c r="A501" s="8">
        <v>498</v>
      </c>
      <c r="B501" s="1" t="s">
        <v>2139</v>
      </c>
      <c r="C501" s="3" t="s">
        <v>8526</v>
      </c>
      <c r="D501" s="3" t="s">
        <v>4462</v>
      </c>
      <c r="E501" s="9" t="s">
        <v>7939</v>
      </c>
    </row>
    <row r="502" spans="1:5" ht="12.75" customHeight="1" x14ac:dyDescent="0.25">
      <c r="A502" s="8">
        <v>499</v>
      </c>
      <c r="B502" s="1" t="s">
        <v>2139</v>
      </c>
      <c r="C502" s="3" t="s">
        <v>4467</v>
      </c>
      <c r="D502" s="3" t="s">
        <v>5527</v>
      </c>
      <c r="E502" s="9" t="s">
        <v>8527</v>
      </c>
    </row>
    <row r="503" spans="1:5" ht="12.75" customHeight="1" x14ac:dyDescent="0.25">
      <c r="A503" s="8">
        <v>500</v>
      </c>
      <c r="B503" s="1" t="s">
        <v>3351</v>
      </c>
      <c r="C503" s="3" t="s">
        <v>3454</v>
      </c>
      <c r="D503" s="3" t="s">
        <v>4473</v>
      </c>
      <c r="E503" s="9" t="s">
        <v>8528</v>
      </c>
    </row>
    <row r="504" spans="1:5" ht="12.75" customHeight="1" x14ac:dyDescent="0.25">
      <c r="A504" s="8">
        <v>501</v>
      </c>
      <c r="B504" s="1" t="s">
        <v>2139</v>
      </c>
      <c r="C504" s="3" t="s">
        <v>1651</v>
      </c>
      <c r="D504" s="3" t="s">
        <v>4476</v>
      </c>
      <c r="E504" s="9" t="s">
        <v>8529</v>
      </c>
    </row>
    <row r="505" spans="1:5" ht="12.75" customHeight="1" x14ac:dyDescent="0.25">
      <c r="A505" s="8">
        <v>502</v>
      </c>
      <c r="B505" s="1" t="s">
        <v>2139</v>
      </c>
      <c r="C505" s="2" t="s">
        <v>8530</v>
      </c>
      <c r="D505" s="2" t="s">
        <v>6576</v>
      </c>
      <c r="E505" s="9" t="s">
        <v>8531</v>
      </c>
    </row>
    <row r="506" spans="1:5" ht="12.75" customHeight="1" x14ac:dyDescent="0.25">
      <c r="A506" s="8">
        <v>503</v>
      </c>
      <c r="B506" s="1" t="s">
        <v>3507</v>
      </c>
      <c r="C506" s="2" t="s">
        <v>1654</v>
      </c>
      <c r="D506" s="2" t="s">
        <v>8532</v>
      </c>
      <c r="E506" s="9" t="s">
        <v>8533</v>
      </c>
    </row>
    <row r="507" spans="1:5" ht="12.75" customHeight="1" x14ac:dyDescent="0.25">
      <c r="A507" s="8">
        <v>504</v>
      </c>
      <c r="B507" s="1" t="s">
        <v>3507</v>
      </c>
      <c r="C507" s="2" t="s">
        <v>1657</v>
      </c>
      <c r="D507" s="2" t="s">
        <v>7588</v>
      </c>
      <c r="E507" s="9" t="s">
        <v>8534</v>
      </c>
    </row>
    <row r="508" spans="1:5" ht="12.75" customHeight="1" x14ac:dyDescent="0.25">
      <c r="A508" s="8">
        <v>505</v>
      </c>
      <c r="B508" s="1" t="s">
        <v>2139</v>
      </c>
      <c r="C508" s="2" t="s">
        <v>1660</v>
      </c>
      <c r="D508" s="2" t="s">
        <v>4479</v>
      </c>
      <c r="E508" s="9" t="s">
        <v>8535</v>
      </c>
    </row>
    <row r="509" spans="1:5" ht="12.75" customHeight="1" x14ac:dyDescent="0.25">
      <c r="A509" s="8">
        <v>506</v>
      </c>
      <c r="B509" s="1" t="s">
        <v>2139</v>
      </c>
      <c r="C509" s="2" t="s">
        <v>1666</v>
      </c>
      <c r="D509" s="2" t="s">
        <v>6595</v>
      </c>
      <c r="E509" s="9" t="s">
        <v>8536</v>
      </c>
    </row>
    <row r="510" spans="1:5" ht="12.75" customHeight="1" x14ac:dyDescent="0.25">
      <c r="A510" s="8">
        <v>507</v>
      </c>
      <c r="B510" s="1" t="s">
        <v>2139</v>
      </c>
      <c r="C510" s="3" t="s">
        <v>8537</v>
      </c>
      <c r="D510" s="3" t="s">
        <v>8538</v>
      </c>
      <c r="E510" s="9" t="s">
        <v>8539</v>
      </c>
    </row>
    <row r="511" spans="1:5" ht="12.75" customHeight="1" x14ac:dyDescent="0.25">
      <c r="A511" s="8">
        <v>508</v>
      </c>
      <c r="B511" s="1" t="s">
        <v>2139</v>
      </c>
      <c r="C511" s="2" t="s">
        <v>8540</v>
      </c>
      <c r="D511" s="2" t="s">
        <v>8541</v>
      </c>
      <c r="E511" s="9" t="s">
        <v>7237</v>
      </c>
    </row>
    <row r="512" spans="1:5" ht="12.75" customHeight="1" x14ac:dyDescent="0.25">
      <c r="A512" s="8">
        <v>509</v>
      </c>
      <c r="B512" s="1" t="s">
        <v>2139</v>
      </c>
      <c r="C512" s="2" t="s">
        <v>1669</v>
      </c>
      <c r="D512" s="2" t="s">
        <v>8542</v>
      </c>
      <c r="E512" s="9" t="s">
        <v>8543</v>
      </c>
    </row>
    <row r="513" spans="1:5" ht="12.75" customHeight="1" x14ac:dyDescent="0.25">
      <c r="A513" s="8">
        <v>510</v>
      </c>
      <c r="B513" s="1" t="s">
        <v>2139</v>
      </c>
      <c r="C513" s="2" t="s">
        <v>1675</v>
      </c>
      <c r="D513" s="2" t="s">
        <v>4485</v>
      </c>
      <c r="E513" s="9" t="s">
        <v>8544</v>
      </c>
    </row>
    <row r="514" spans="1:5" ht="12.75" customHeight="1" x14ac:dyDescent="0.25">
      <c r="A514" s="8">
        <v>511</v>
      </c>
      <c r="B514" s="1" t="s">
        <v>3351</v>
      </c>
      <c r="C514" s="2" t="s">
        <v>7595</v>
      </c>
      <c r="D514" s="2" t="s">
        <v>8545</v>
      </c>
      <c r="E514" s="9" t="s">
        <v>8546</v>
      </c>
    </row>
    <row r="515" spans="1:5" ht="12.75" customHeight="1" x14ac:dyDescent="0.25">
      <c r="A515" s="8">
        <v>512</v>
      </c>
      <c r="B515" s="1" t="s">
        <v>2139</v>
      </c>
      <c r="C515" s="2" t="s">
        <v>1681</v>
      </c>
      <c r="D515" s="2" t="s">
        <v>4488</v>
      </c>
      <c r="E515" s="9" t="s">
        <v>8547</v>
      </c>
    </row>
    <row r="516" spans="1:5" ht="12.75" customHeight="1" x14ac:dyDescent="0.25">
      <c r="A516" s="8">
        <v>513</v>
      </c>
      <c r="B516" s="1" t="s">
        <v>2139</v>
      </c>
      <c r="C516" s="2" t="s">
        <v>1687</v>
      </c>
      <c r="D516" s="2" t="s">
        <v>5539</v>
      </c>
      <c r="E516" s="9" t="s">
        <v>8548</v>
      </c>
    </row>
    <row r="517" spans="1:5" ht="12.75" customHeight="1" x14ac:dyDescent="0.25">
      <c r="A517" s="8">
        <v>514</v>
      </c>
      <c r="B517" s="1" t="s">
        <v>2139</v>
      </c>
      <c r="C517" s="2" t="s">
        <v>1690</v>
      </c>
      <c r="D517" s="2" t="s">
        <v>4494</v>
      </c>
      <c r="E517" s="9" t="s">
        <v>8549</v>
      </c>
    </row>
    <row r="518" spans="1:5" ht="12.75" customHeight="1" x14ac:dyDescent="0.25">
      <c r="A518" s="8">
        <v>515</v>
      </c>
      <c r="B518" s="1" t="s">
        <v>2139</v>
      </c>
      <c r="C518" s="2" t="s">
        <v>1693</v>
      </c>
      <c r="D518" s="2" t="s">
        <v>8550</v>
      </c>
      <c r="E518" s="9" t="s">
        <v>8551</v>
      </c>
    </row>
    <row r="519" spans="1:5" ht="12.75" customHeight="1" x14ac:dyDescent="0.25">
      <c r="A519" s="8">
        <v>516</v>
      </c>
      <c r="B519" s="1" t="s">
        <v>2139</v>
      </c>
      <c r="C519" s="3" t="s">
        <v>1705</v>
      </c>
      <c r="D519" s="3" t="s">
        <v>8552</v>
      </c>
      <c r="E519" s="9" t="s">
        <v>8553</v>
      </c>
    </row>
    <row r="520" spans="1:5" ht="12.75" customHeight="1" x14ac:dyDescent="0.25">
      <c r="A520" s="8">
        <v>517</v>
      </c>
      <c r="B520" s="1" t="s">
        <v>2139</v>
      </c>
      <c r="C520" s="2" t="s">
        <v>1708</v>
      </c>
      <c r="D520" s="2" t="s">
        <v>6614</v>
      </c>
      <c r="E520" s="9" t="s">
        <v>8554</v>
      </c>
    </row>
    <row r="521" spans="1:5" ht="12.75" customHeight="1" x14ac:dyDescent="0.25">
      <c r="A521" s="8">
        <v>518</v>
      </c>
      <c r="B521" s="1" t="s">
        <v>2139</v>
      </c>
      <c r="C521" s="3" t="s">
        <v>1714</v>
      </c>
      <c r="D521" s="3" t="s">
        <v>6617</v>
      </c>
      <c r="E521" s="9" t="s">
        <v>8555</v>
      </c>
    </row>
    <row r="522" spans="1:5" ht="12.75" customHeight="1" x14ac:dyDescent="0.25">
      <c r="A522" s="8">
        <v>519</v>
      </c>
      <c r="B522" s="1" t="s">
        <v>2139</v>
      </c>
      <c r="C522" s="2" t="s">
        <v>1711</v>
      </c>
      <c r="D522" s="2" t="s">
        <v>6620</v>
      </c>
      <c r="E522" s="9" t="s">
        <v>8556</v>
      </c>
    </row>
    <row r="523" spans="1:5" ht="12.75" customHeight="1" x14ac:dyDescent="0.25">
      <c r="A523" s="8">
        <v>520</v>
      </c>
      <c r="B523" s="1" t="s">
        <v>2139</v>
      </c>
      <c r="C523" s="2" t="s">
        <v>8557</v>
      </c>
      <c r="D523" s="2" t="s">
        <v>8558</v>
      </c>
      <c r="E523" s="9" t="s">
        <v>8559</v>
      </c>
    </row>
    <row r="524" spans="1:5" ht="12.75" customHeight="1" x14ac:dyDescent="0.25">
      <c r="A524" s="8">
        <v>521</v>
      </c>
      <c r="B524" s="1" t="s">
        <v>2139</v>
      </c>
      <c r="C524" s="2" t="s">
        <v>8560</v>
      </c>
      <c r="D524" s="2" t="s">
        <v>7606</v>
      </c>
      <c r="E524" s="9" t="s">
        <v>8561</v>
      </c>
    </row>
    <row r="525" spans="1:5" ht="12.75" customHeight="1" x14ac:dyDescent="0.25">
      <c r="A525" s="8">
        <v>522</v>
      </c>
      <c r="B525" s="1" t="s">
        <v>2139</v>
      </c>
      <c r="C525" s="3" t="s">
        <v>1726</v>
      </c>
      <c r="D525" s="3" t="s">
        <v>7609</v>
      </c>
      <c r="E525" s="9" t="s">
        <v>8562</v>
      </c>
    </row>
    <row r="526" spans="1:5" ht="12.75" customHeight="1" x14ac:dyDescent="0.25">
      <c r="A526" s="8">
        <v>523</v>
      </c>
      <c r="B526" s="1" t="s">
        <v>2139</v>
      </c>
      <c r="C526" s="2" t="s">
        <v>1729</v>
      </c>
      <c r="D526" s="2" t="s">
        <v>7612</v>
      </c>
      <c r="E526" s="9" t="s">
        <v>8563</v>
      </c>
    </row>
    <row r="527" spans="1:5" ht="12.75" customHeight="1" x14ac:dyDescent="0.25">
      <c r="A527" s="8">
        <v>524</v>
      </c>
      <c r="B527" s="1" t="s">
        <v>2139</v>
      </c>
      <c r="C527" s="2" t="s">
        <v>1732</v>
      </c>
      <c r="D527" s="2" t="s">
        <v>5554</v>
      </c>
      <c r="E527" s="9" t="s">
        <v>8564</v>
      </c>
    </row>
    <row r="528" spans="1:5" ht="12.75" customHeight="1" x14ac:dyDescent="0.25">
      <c r="A528" s="8">
        <v>525</v>
      </c>
      <c r="B528" s="1" t="s">
        <v>2139</v>
      </c>
      <c r="C528" s="2" t="s">
        <v>1735</v>
      </c>
      <c r="D528" s="2" t="s">
        <v>5557</v>
      </c>
      <c r="E528" s="9" t="s">
        <v>8565</v>
      </c>
    </row>
    <row r="529" spans="1:5" ht="12.75" customHeight="1" x14ac:dyDescent="0.25">
      <c r="A529" s="8">
        <v>526</v>
      </c>
      <c r="B529" s="1" t="s">
        <v>2139</v>
      </c>
      <c r="C529" s="2" t="s">
        <v>1738</v>
      </c>
      <c r="D529" s="2" t="s">
        <v>8566</v>
      </c>
      <c r="E529" s="9" t="s">
        <v>8567</v>
      </c>
    </row>
    <row r="530" spans="1:5" ht="12.75" customHeight="1" x14ac:dyDescent="0.25">
      <c r="A530" s="8">
        <v>527</v>
      </c>
      <c r="B530" s="1" t="s">
        <v>2139</v>
      </c>
      <c r="C530" s="2" t="s">
        <v>1741</v>
      </c>
      <c r="D530" s="2" t="s">
        <v>7620</v>
      </c>
      <c r="E530" s="9" t="s">
        <v>8568</v>
      </c>
    </row>
    <row r="531" spans="1:5" ht="12.75" customHeight="1" x14ac:dyDescent="0.25">
      <c r="A531" s="8">
        <v>528</v>
      </c>
      <c r="B531" s="1" t="s">
        <v>2139</v>
      </c>
      <c r="C531" s="3" t="s">
        <v>1747</v>
      </c>
      <c r="D531" s="3" t="s">
        <v>8569</v>
      </c>
      <c r="E531" s="9" t="s">
        <v>8570</v>
      </c>
    </row>
    <row r="532" spans="1:5" ht="12.75" customHeight="1" x14ac:dyDescent="0.25">
      <c r="A532" s="8">
        <v>529</v>
      </c>
      <c r="B532" s="1" t="s">
        <v>2139</v>
      </c>
      <c r="C532" s="3" t="s">
        <v>1750</v>
      </c>
      <c r="D532" s="3" t="s">
        <v>4512</v>
      </c>
      <c r="E532" s="9" t="s">
        <v>8571</v>
      </c>
    </row>
    <row r="533" spans="1:5" ht="12.75" customHeight="1" x14ac:dyDescent="0.25">
      <c r="A533" s="8">
        <v>530</v>
      </c>
      <c r="B533" s="1" t="s">
        <v>2139</v>
      </c>
      <c r="C533" s="3" t="s">
        <v>1753</v>
      </c>
      <c r="D533" s="3" t="s">
        <v>4515</v>
      </c>
      <c r="E533" s="9" t="s">
        <v>8572</v>
      </c>
    </row>
    <row r="534" spans="1:5" ht="12.75" customHeight="1" x14ac:dyDescent="0.25">
      <c r="A534" s="8">
        <v>531</v>
      </c>
      <c r="B534" s="1" t="s">
        <v>2139</v>
      </c>
      <c r="C534" s="2" t="s">
        <v>1756</v>
      </c>
      <c r="D534" s="2" t="s">
        <v>4518</v>
      </c>
      <c r="E534" s="9" t="s">
        <v>8573</v>
      </c>
    </row>
    <row r="535" spans="1:5" ht="12.75" customHeight="1" x14ac:dyDescent="0.25">
      <c r="A535" s="8">
        <v>532</v>
      </c>
      <c r="B535" s="1" t="s">
        <v>2139</v>
      </c>
      <c r="C535" s="2" t="s">
        <v>1699</v>
      </c>
      <c r="D535" s="2" t="s">
        <v>6636</v>
      </c>
      <c r="E535" s="9" t="s">
        <v>8574</v>
      </c>
    </row>
    <row r="536" spans="1:5" ht="12.75" customHeight="1" x14ac:dyDescent="0.25">
      <c r="A536" s="8">
        <v>533</v>
      </c>
      <c r="B536" s="1" t="s">
        <v>2139</v>
      </c>
      <c r="C536" s="3" t="s">
        <v>1762</v>
      </c>
      <c r="D536" s="3" t="s">
        <v>6639</v>
      </c>
      <c r="E536" s="9" t="s">
        <v>8575</v>
      </c>
    </row>
    <row r="537" spans="1:5" ht="12.75" customHeight="1" x14ac:dyDescent="0.25">
      <c r="A537" s="8">
        <v>534</v>
      </c>
      <c r="B537" s="1" t="s">
        <v>2139</v>
      </c>
      <c r="C537" s="2" t="s">
        <v>1765</v>
      </c>
      <c r="D537" s="2" t="s">
        <v>4521</v>
      </c>
      <c r="E537" s="9" t="s">
        <v>8576</v>
      </c>
    </row>
    <row r="538" spans="1:5" ht="12.75" customHeight="1" x14ac:dyDescent="0.25">
      <c r="A538" s="8">
        <v>535</v>
      </c>
      <c r="B538" s="1" t="s">
        <v>2139</v>
      </c>
      <c r="C538" s="2" t="s">
        <v>1786</v>
      </c>
      <c r="D538" s="2" t="s">
        <v>6643</v>
      </c>
      <c r="E538" s="9" t="s">
        <v>8577</v>
      </c>
    </row>
    <row r="539" spans="1:5" ht="12.75" customHeight="1" x14ac:dyDescent="0.25">
      <c r="A539" s="8">
        <v>536</v>
      </c>
      <c r="B539" s="1" t="s">
        <v>2139</v>
      </c>
      <c r="C539" s="2" t="s">
        <v>1789</v>
      </c>
      <c r="D539" s="2" t="s">
        <v>4524</v>
      </c>
      <c r="E539" s="9" t="s">
        <v>8578</v>
      </c>
    </row>
    <row r="540" spans="1:5" ht="12.75" customHeight="1" x14ac:dyDescent="0.25">
      <c r="A540" s="8">
        <v>537</v>
      </c>
      <c r="B540" s="1" t="s">
        <v>2139</v>
      </c>
      <c r="C540" s="2" t="s">
        <v>1768</v>
      </c>
      <c r="D540" s="2" t="s">
        <v>7632</v>
      </c>
      <c r="E540" s="9" t="s">
        <v>8579</v>
      </c>
    </row>
    <row r="541" spans="1:5" ht="12.75" customHeight="1" x14ac:dyDescent="0.25">
      <c r="A541" s="8">
        <v>538</v>
      </c>
      <c r="B541" s="1" t="s">
        <v>2139</v>
      </c>
      <c r="C541" s="2" t="s">
        <v>1795</v>
      </c>
      <c r="D541" s="2" t="s">
        <v>6648</v>
      </c>
      <c r="E541" s="9" t="s">
        <v>8580</v>
      </c>
    </row>
    <row r="542" spans="1:5" ht="12.75" customHeight="1" x14ac:dyDescent="0.25">
      <c r="A542" s="8">
        <v>539</v>
      </c>
      <c r="B542" s="1" t="s">
        <v>2139</v>
      </c>
      <c r="C542" s="3" t="s">
        <v>1771</v>
      </c>
      <c r="D542" s="3" t="s">
        <v>5571</v>
      </c>
      <c r="E542" s="9" t="s">
        <v>8581</v>
      </c>
    </row>
    <row r="543" spans="1:5" ht="12.75" customHeight="1" x14ac:dyDescent="0.25">
      <c r="A543" s="8">
        <v>540</v>
      </c>
      <c r="B543" s="1" t="s">
        <v>2139</v>
      </c>
      <c r="C543" s="3" t="s">
        <v>1774</v>
      </c>
      <c r="D543" s="3" t="s">
        <v>5574</v>
      </c>
      <c r="E543" s="9" t="s">
        <v>8582</v>
      </c>
    </row>
    <row r="544" spans="1:5" ht="12.75" customHeight="1" x14ac:dyDescent="0.25">
      <c r="A544" s="8">
        <v>541</v>
      </c>
      <c r="B544" s="1" t="s">
        <v>2139</v>
      </c>
      <c r="C544" s="2" t="s">
        <v>1777</v>
      </c>
      <c r="D544" s="2" t="s">
        <v>7639</v>
      </c>
      <c r="E544" s="9" t="s">
        <v>8583</v>
      </c>
    </row>
    <row r="545" spans="1:5" ht="12.75" customHeight="1" x14ac:dyDescent="0.25">
      <c r="A545" s="8">
        <v>542</v>
      </c>
      <c r="B545" s="1" t="s">
        <v>2139</v>
      </c>
      <c r="C545" s="2" t="s">
        <v>1780</v>
      </c>
      <c r="D545" s="2" t="s">
        <v>7642</v>
      </c>
      <c r="E545" s="9" t="s">
        <v>8584</v>
      </c>
    </row>
    <row r="546" spans="1:5" ht="12.75" customHeight="1" x14ac:dyDescent="0.25">
      <c r="A546" s="8">
        <v>543</v>
      </c>
      <c r="B546" s="1" t="s">
        <v>2139</v>
      </c>
      <c r="C546" s="2" t="s">
        <v>1807</v>
      </c>
      <c r="D546" s="2" t="s">
        <v>6659</v>
      </c>
      <c r="E546" s="9" t="s">
        <v>8585</v>
      </c>
    </row>
    <row r="547" spans="1:5" ht="12.75" customHeight="1" x14ac:dyDescent="0.25">
      <c r="A547" s="8">
        <v>544</v>
      </c>
      <c r="B547" s="1" t="s">
        <v>2139</v>
      </c>
      <c r="C547" s="2" t="s">
        <v>1783</v>
      </c>
      <c r="D547" s="2" t="s">
        <v>8586</v>
      </c>
      <c r="E547" s="9" t="s">
        <v>8587</v>
      </c>
    </row>
    <row r="548" spans="1:5" ht="12.75" customHeight="1" x14ac:dyDescent="0.25">
      <c r="A548" s="8">
        <v>545</v>
      </c>
      <c r="B548" s="1" t="s">
        <v>2139</v>
      </c>
      <c r="C548" s="2" t="s">
        <v>1813</v>
      </c>
      <c r="D548" s="2" t="s">
        <v>8588</v>
      </c>
      <c r="E548" s="9" t="s">
        <v>8589</v>
      </c>
    </row>
    <row r="549" spans="1:5" ht="12.75" customHeight="1" x14ac:dyDescent="0.25">
      <c r="A549" s="8">
        <v>546</v>
      </c>
      <c r="B549" s="1" t="s">
        <v>2139</v>
      </c>
      <c r="C549" s="2" t="s">
        <v>1702</v>
      </c>
      <c r="D549" s="2" t="s">
        <v>7654</v>
      </c>
      <c r="E549" s="9" t="s">
        <v>8590</v>
      </c>
    </row>
    <row r="550" spans="1:5" ht="12.75" customHeight="1" x14ac:dyDescent="0.25">
      <c r="A550" s="8">
        <v>547</v>
      </c>
      <c r="B550" s="1" t="s">
        <v>2139</v>
      </c>
      <c r="C550" s="2" t="s">
        <v>3610</v>
      </c>
      <c r="D550" s="2" t="s">
        <v>5582</v>
      </c>
      <c r="E550" s="9" t="s">
        <v>8591</v>
      </c>
    </row>
    <row r="551" spans="1:5" ht="12.75" customHeight="1" x14ac:dyDescent="0.25">
      <c r="A551" s="8">
        <v>548</v>
      </c>
      <c r="B551" s="1" t="s">
        <v>2139</v>
      </c>
      <c r="C551" s="2" t="s">
        <v>1816</v>
      </c>
      <c r="D551" s="2" t="s">
        <v>4545</v>
      </c>
      <c r="E551" s="9" t="s">
        <v>3913</v>
      </c>
    </row>
    <row r="552" spans="1:5" ht="12.75" customHeight="1" x14ac:dyDescent="0.25">
      <c r="A552" s="8">
        <v>549</v>
      </c>
      <c r="B552" s="1" t="s">
        <v>2139</v>
      </c>
      <c r="C552" s="2" t="s">
        <v>1819</v>
      </c>
      <c r="D552" s="2" t="s">
        <v>6670</v>
      </c>
      <c r="E552" s="9" t="s">
        <v>8592</v>
      </c>
    </row>
    <row r="553" spans="1:5" ht="12.75" customHeight="1" x14ac:dyDescent="0.25">
      <c r="A553" s="8">
        <v>550</v>
      </c>
      <c r="B553" s="1" t="s">
        <v>2139</v>
      </c>
      <c r="C553" s="2" t="s">
        <v>1822</v>
      </c>
      <c r="D553" s="2" t="s">
        <v>4548</v>
      </c>
      <c r="E553" s="9" t="s">
        <v>8593</v>
      </c>
    </row>
    <row r="554" spans="1:5" ht="12.75" customHeight="1" x14ac:dyDescent="0.25">
      <c r="A554" s="8">
        <v>551</v>
      </c>
      <c r="B554" s="1" t="s">
        <v>2139</v>
      </c>
      <c r="C554" s="2" t="s">
        <v>1831</v>
      </c>
      <c r="D554" s="2" t="s">
        <v>4554</v>
      </c>
      <c r="E554" s="9" t="s">
        <v>8594</v>
      </c>
    </row>
    <row r="555" spans="1:5" ht="12.75" customHeight="1" x14ac:dyDescent="0.25">
      <c r="A555" s="8">
        <v>552</v>
      </c>
      <c r="B555" s="1" t="s">
        <v>2139</v>
      </c>
      <c r="C555" s="3" t="s">
        <v>1834</v>
      </c>
      <c r="D555" s="3" t="s">
        <v>7664</v>
      </c>
      <c r="E555" s="9" t="s">
        <v>8595</v>
      </c>
    </row>
    <row r="556" spans="1:5" ht="12.75" customHeight="1" x14ac:dyDescent="0.25">
      <c r="A556" s="8">
        <v>553</v>
      </c>
      <c r="B556" s="1" t="s">
        <v>2139</v>
      </c>
      <c r="C556" s="3" t="s">
        <v>1837</v>
      </c>
      <c r="D556" s="3" t="s">
        <v>4560</v>
      </c>
      <c r="E556" s="9" t="s">
        <v>8596</v>
      </c>
    </row>
    <row r="557" spans="1:5" ht="12.75" customHeight="1" x14ac:dyDescent="0.25">
      <c r="A557" s="8">
        <v>554</v>
      </c>
      <c r="B557" s="1" t="s">
        <v>2139</v>
      </c>
      <c r="C557" s="3" t="s">
        <v>1843</v>
      </c>
      <c r="D557" s="3" t="s">
        <v>7668</v>
      </c>
      <c r="E557" s="9" t="s">
        <v>8597</v>
      </c>
    </row>
    <row r="558" spans="1:5" ht="12.75" customHeight="1" x14ac:dyDescent="0.25">
      <c r="A558" s="8">
        <v>555</v>
      </c>
      <c r="B558" s="1" t="s">
        <v>3351</v>
      </c>
      <c r="C558" s="3" t="s">
        <v>8598</v>
      </c>
      <c r="D558" s="3" t="s">
        <v>8599</v>
      </c>
      <c r="E558" s="9" t="s">
        <v>8600</v>
      </c>
    </row>
    <row r="559" spans="1:5" ht="12.75" customHeight="1" x14ac:dyDescent="0.25">
      <c r="A559" s="8">
        <v>556</v>
      </c>
      <c r="B559" s="1" t="s">
        <v>2139</v>
      </c>
      <c r="C559" s="2" t="s">
        <v>1849</v>
      </c>
      <c r="D559" s="2" t="s">
        <v>4563</v>
      </c>
      <c r="E559" s="9" t="s">
        <v>8601</v>
      </c>
    </row>
    <row r="560" spans="1:5" ht="12.75" customHeight="1" x14ac:dyDescent="0.25">
      <c r="A560" s="8">
        <v>557</v>
      </c>
      <c r="B560" s="1" t="s">
        <v>2139</v>
      </c>
      <c r="C560" s="2" t="s">
        <v>8602</v>
      </c>
      <c r="D560" s="2" t="s">
        <v>8603</v>
      </c>
      <c r="E560" s="9" t="s">
        <v>8604</v>
      </c>
    </row>
    <row r="561" spans="1:5" ht="12.75" customHeight="1" x14ac:dyDescent="0.25">
      <c r="A561" s="8">
        <v>558</v>
      </c>
      <c r="B561" s="1" t="s">
        <v>3507</v>
      </c>
      <c r="C561" s="2" t="s">
        <v>8605</v>
      </c>
      <c r="D561" s="2" t="s">
        <v>8606</v>
      </c>
      <c r="E561" s="9" t="s">
        <v>8607</v>
      </c>
    </row>
    <row r="562" spans="1:5" ht="12.75" customHeight="1" x14ac:dyDescent="0.25">
      <c r="A562" s="8">
        <v>559</v>
      </c>
      <c r="B562" s="1" t="s">
        <v>2139</v>
      </c>
      <c r="C562" s="3" t="s">
        <v>1867</v>
      </c>
      <c r="D562" s="3" t="s">
        <v>4574</v>
      </c>
      <c r="E562" s="9" t="s">
        <v>8608</v>
      </c>
    </row>
    <row r="563" spans="1:5" ht="12.75" customHeight="1" x14ac:dyDescent="0.25">
      <c r="A563" s="8">
        <v>560</v>
      </c>
      <c r="B563" s="1" t="s">
        <v>2139</v>
      </c>
      <c r="C563" s="3" t="s">
        <v>1870</v>
      </c>
      <c r="D563" s="3" t="s">
        <v>5600</v>
      </c>
      <c r="E563" s="9" t="s">
        <v>8609</v>
      </c>
    </row>
    <row r="564" spans="1:5" ht="12.75" customHeight="1" x14ac:dyDescent="0.25">
      <c r="A564" s="8">
        <v>561</v>
      </c>
      <c r="B564" s="1" t="s">
        <v>2139</v>
      </c>
      <c r="C564" s="3" t="s">
        <v>1873</v>
      </c>
      <c r="D564" s="3" t="s">
        <v>4577</v>
      </c>
      <c r="E564" s="9" t="s">
        <v>3784</v>
      </c>
    </row>
    <row r="565" spans="1:5" ht="12.75" customHeight="1" x14ac:dyDescent="0.25">
      <c r="A565" s="8">
        <v>562</v>
      </c>
      <c r="B565" s="1" t="s">
        <v>3507</v>
      </c>
      <c r="C565" s="2" t="s">
        <v>1876</v>
      </c>
      <c r="D565" s="2" t="s">
        <v>4580</v>
      </c>
      <c r="E565" s="9" t="s">
        <v>8610</v>
      </c>
    </row>
    <row r="566" spans="1:5" ht="12.75" customHeight="1" x14ac:dyDescent="0.25">
      <c r="A566" s="8">
        <v>563</v>
      </c>
      <c r="B566" s="1" t="s">
        <v>2139</v>
      </c>
      <c r="C566" s="2" t="s">
        <v>1878</v>
      </c>
      <c r="D566" s="2" t="s">
        <v>4583</v>
      </c>
      <c r="E566" s="9" t="s">
        <v>7579</v>
      </c>
    </row>
    <row r="567" spans="1:5" ht="12.75" customHeight="1" x14ac:dyDescent="0.25">
      <c r="A567" s="8">
        <v>564</v>
      </c>
      <c r="B567" s="1" t="s">
        <v>2139</v>
      </c>
      <c r="C567" s="3" t="s">
        <v>1884</v>
      </c>
      <c r="D567" s="3" t="s">
        <v>7683</v>
      </c>
      <c r="E567" s="9" t="s">
        <v>8611</v>
      </c>
    </row>
    <row r="568" spans="1:5" ht="12.75" customHeight="1" x14ac:dyDescent="0.25">
      <c r="A568" s="8">
        <v>565</v>
      </c>
      <c r="B568" s="1" t="s">
        <v>3351</v>
      </c>
      <c r="C568" s="2" t="s">
        <v>1887</v>
      </c>
      <c r="D568" s="2" t="s">
        <v>4586</v>
      </c>
      <c r="E568" s="9" t="s">
        <v>8612</v>
      </c>
    </row>
    <row r="569" spans="1:5" ht="12.75" customHeight="1" x14ac:dyDescent="0.25">
      <c r="A569" s="8">
        <v>566</v>
      </c>
      <c r="B569" s="1" t="s">
        <v>2139</v>
      </c>
      <c r="C569" s="2" t="s">
        <v>1890</v>
      </c>
      <c r="D569" s="2" t="s">
        <v>8613</v>
      </c>
      <c r="E569" s="9" t="s">
        <v>8614</v>
      </c>
    </row>
    <row r="570" spans="1:5" ht="12.75" customHeight="1" x14ac:dyDescent="0.25">
      <c r="A570" s="8">
        <v>567</v>
      </c>
      <c r="B570" s="1" t="s">
        <v>2139</v>
      </c>
      <c r="C570" s="2" t="s">
        <v>1985</v>
      </c>
      <c r="D570" s="2" t="s">
        <v>6700</v>
      </c>
      <c r="E570" s="9" t="s">
        <v>8615</v>
      </c>
    </row>
    <row r="571" spans="1:5" ht="12.75" customHeight="1" x14ac:dyDescent="0.25">
      <c r="A571" s="8">
        <v>568</v>
      </c>
      <c r="B571" s="1" t="s">
        <v>2139</v>
      </c>
      <c r="C571" s="2" t="s">
        <v>8616</v>
      </c>
      <c r="D571" s="2" t="s">
        <v>6703</v>
      </c>
      <c r="E571" s="9" t="s">
        <v>8617</v>
      </c>
    </row>
    <row r="572" spans="1:5" ht="12.75" customHeight="1" x14ac:dyDescent="0.25">
      <c r="A572" s="8">
        <v>569</v>
      </c>
      <c r="B572" s="1" t="s">
        <v>2139</v>
      </c>
      <c r="C572" s="2" t="s">
        <v>3134</v>
      </c>
      <c r="D572" s="2" t="s">
        <v>6706</v>
      </c>
      <c r="E572" s="9" t="s">
        <v>6184</v>
      </c>
    </row>
    <row r="573" spans="1:5" ht="12.75" customHeight="1" x14ac:dyDescent="0.25">
      <c r="A573" s="8">
        <v>570</v>
      </c>
      <c r="B573" s="1" t="s">
        <v>2139</v>
      </c>
      <c r="C573" s="2" t="s">
        <v>8618</v>
      </c>
      <c r="D573" s="2" t="s">
        <v>8619</v>
      </c>
      <c r="E573" s="9" t="s">
        <v>8620</v>
      </c>
    </row>
    <row r="574" spans="1:5" ht="12.75" customHeight="1" x14ac:dyDescent="0.25">
      <c r="A574" s="8">
        <v>571</v>
      </c>
      <c r="B574" s="1" t="s">
        <v>2139</v>
      </c>
      <c r="C574" s="3" t="s">
        <v>1896</v>
      </c>
      <c r="D574" s="3" t="s">
        <v>7693</v>
      </c>
      <c r="E574" s="9" t="s">
        <v>8621</v>
      </c>
    </row>
    <row r="575" spans="1:5" ht="12.75" customHeight="1" x14ac:dyDescent="0.25">
      <c r="A575" s="8">
        <v>572</v>
      </c>
      <c r="B575" s="1" t="s">
        <v>2139</v>
      </c>
      <c r="C575" s="2" t="s">
        <v>1899</v>
      </c>
      <c r="D575" s="2" t="s">
        <v>4600</v>
      </c>
      <c r="E575" s="9" t="s">
        <v>8622</v>
      </c>
    </row>
    <row r="576" spans="1:5" ht="12.75" customHeight="1" x14ac:dyDescent="0.25">
      <c r="A576" s="8">
        <v>573</v>
      </c>
      <c r="B576" s="1" t="s">
        <v>3351</v>
      </c>
      <c r="C576" s="2" t="s">
        <v>3616</v>
      </c>
      <c r="D576" s="2" t="s">
        <v>4603</v>
      </c>
      <c r="E576" s="9" t="s">
        <v>6849</v>
      </c>
    </row>
    <row r="577" spans="1:5" ht="12.75" customHeight="1" x14ac:dyDescent="0.25">
      <c r="A577" s="8">
        <v>574</v>
      </c>
      <c r="B577" s="1" t="s">
        <v>2139</v>
      </c>
      <c r="C577" s="3" t="s">
        <v>1902</v>
      </c>
      <c r="D577" s="3" t="s">
        <v>8623</v>
      </c>
      <c r="E577" s="9" t="s">
        <v>8624</v>
      </c>
    </row>
    <row r="578" spans="1:5" ht="12.75" customHeight="1" x14ac:dyDescent="0.25">
      <c r="A578" s="8">
        <v>575</v>
      </c>
      <c r="B578" s="1" t="s">
        <v>3351</v>
      </c>
      <c r="C578" s="3" t="s">
        <v>1914</v>
      </c>
      <c r="D578" s="3" t="s">
        <v>4612</v>
      </c>
      <c r="E578" s="9" t="s">
        <v>8625</v>
      </c>
    </row>
    <row r="579" spans="1:5" ht="12.75" customHeight="1" x14ac:dyDescent="0.25">
      <c r="A579" s="8">
        <v>576</v>
      </c>
      <c r="B579" s="1" t="s">
        <v>3351</v>
      </c>
      <c r="C579" s="2" t="s">
        <v>1911</v>
      </c>
      <c r="D579" s="2" t="s">
        <v>4615</v>
      </c>
      <c r="E579" s="9" t="s">
        <v>8626</v>
      </c>
    </row>
    <row r="580" spans="1:5" ht="12.75" customHeight="1" x14ac:dyDescent="0.25">
      <c r="A580" s="8">
        <v>577</v>
      </c>
      <c r="B580" s="1" t="s">
        <v>2139</v>
      </c>
      <c r="C580" s="3" t="s">
        <v>8627</v>
      </c>
      <c r="D580" s="3" t="s">
        <v>8628</v>
      </c>
      <c r="E580" s="9" t="s">
        <v>8629</v>
      </c>
    </row>
    <row r="581" spans="1:5" ht="12.75" customHeight="1" x14ac:dyDescent="0.25">
      <c r="A581" s="8">
        <v>578</v>
      </c>
      <c r="B581" s="1" t="s">
        <v>3351</v>
      </c>
      <c r="C581" s="2" t="s">
        <v>1917</v>
      </c>
      <c r="D581" s="2" t="s">
        <v>4618</v>
      </c>
      <c r="E581" s="9" t="s">
        <v>8630</v>
      </c>
    </row>
    <row r="582" spans="1:5" ht="12.75" customHeight="1" x14ac:dyDescent="0.25">
      <c r="A582" s="8">
        <v>579</v>
      </c>
      <c r="B582" s="1" t="s">
        <v>3351</v>
      </c>
      <c r="C582" s="3" t="s">
        <v>8631</v>
      </c>
      <c r="D582" s="3" t="s">
        <v>6724</v>
      </c>
      <c r="E582" s="9" t="s">
        <v>8632</v>
      </c>
    </row>
    <row r="583" spans="1:5" ht="12.75" customHeight="1" x14ac:dyDescent="0.25">
      <c r="A583" s="8">
        <v>580</v>
      </c>
      <c r="B583" s="1" t="s">
        <v>2139</v>
      </c>
      <c r="C583" s="2" t="s">
        <v>1920</v>
      </c>
      <c r="D583" s="2" t="s">
        <v>4621</v>
      </c>
      <c r="E583" s="9" t="s">
        <v>8633</v>
      </c>
    </row>
    <row r="584" spans="1:5" ht="12.75" customHeight="1" x14ac:dyDescent="0.25">
      <c r="A584" s="8">
        <v>581</v>
      </c>
      <c r="B584" s="1" t="s">
        <v>2139</v>
      </c>
      <c r="C584" s="2" t="s">
        <v>1923</v>
      </c>
      <c r="D584" s="2" t="s">
        <v>4624</v>
      </c>
      <c r="E584" s="9" t="s">
        <v>8634</v>
      </c>
    </row>
    <row r="585" spans="1:5" ht="12.75" customHeight="1" x14ac:dyDescent="0.25">
      <c r="A585" s="8">
        <v>582</v>
      </c>
      <c r="B585" s="1" t="s">
        <v>2139</v>
      </c>
      <c r="C585" s="3" t="s">
        <v>5624</v>
      </c>
      <c r="D585" s="3" t="s">
        <v>6728</v>
      </c>
      <c r="E585" s="9" t="s">
        <v>8635</v>
      </c>
    </row>
    <row r="586" spans="1:5" ht="12.75" customHeight="1" x14ac:dyDescent="0.25">
      <c r="A586" s="8">
        <v>583</v>
      </c>
      <c r="B586" s="1" t="s">
        <v>2139</v>
      </c>
      <c r="C586" s="3" t="s">
        <v>1929</v>
      </c>
      <c r="D586" s="3" t="s">
        <v>4630</v>
      </c>
      <c r="E586" s="9" t="s">
        <v>8636</v>
      </c>
    </row>
    <row r="587" spans="1:5" ht="12.75" customHeight="1" x14ac:dyDescent="0.25">
      <c r="A587" s="8">
        <v>584</v>
      </c>
      <c r="B587" s="1" t="s">
        <v>3351</v>
      </c>
      <c r="C587" s="2" t="s">
        <v>1926</v>
      </c>
      <c r="D587" s="2" t="s">
        <v>8637</v>
      </c>
      <c r="E587" s="9" t="s">
        <v>4733</v>
      </c>
    </row>
    <row r="588" spans="1:5" ht="12.75" customHeight="1" x14ac:dyDescent="0.25">
      <c r="A588" s="8">
        <v>585</v>
      </c>
      <c r="B588" s="1" t="s">
        <v>2139</v>
      </c>
      <c r="C588" s="2" t="s">
        <v>3618</v>
      </c>
      <c r="D588" s="2" t="s">
        <v>4633</v>
      </c>
      <c r="E588" s="9" t="s">
        <v>8638</v>
      </c>
    </row>
    <row r="589" spans="1:5" ht="12.75" customHeight="1" x14ac:dyDescent="0.25">
      <c r="A589" s="8">
        <v>586</v>
      </c>
      <c r="B589" s="1" t="s">
        <v>2139</v>
      </c>
      <c r="C589" s="3" t="s">
        <v>1932</v>
      </c>
      <c r="D589" s="3" t="s">
        <v>4636</v>
      </c>
      <c r="E589" s="9" t="s">
        <v>8639</v>
      </c>
    </row>
    <row r="590" spans="1:5" ht="12.75" customHeight="1" x14ac:dyDescent="0.25">
      <c r="A590" s="8">
        <v>587</v>
      </c>
      <c r="B590" s="1" t="s">
        <v>2139</v>
      </c>
      <c r="C590" s="2" t="s">
        <v>1935</v>
      </c>
      <c r="D590" s="2" t="s">
        <v>4639</v>
      </c>
      <c r="E590" s="9" t="s">
        <v>8640</v>
      </c>
    </row>
    <row r="591" spans="1:5" ht="12.75" customHeight="1" x14ac:dyDescent="0.25">
      <c r="A591" s="8">
        <v>588</v>
      </c>
      <c r="B591" s="1" t="s">
        <v>2139</v>
      </c>
      <c r="C591" s="2" t="s">
        <v>3620</v>
      </c>
      <c r="D591" s="2" t="s">
        <v>6744</v>
      </c>
      <c r="E591" s="9" t="s">
        <v>5974</v>
      </c>
    </row>
    <row r="592" spans="1:5" ht="12.75" customHeight="1" x14ac:dyDescent="0.25">
      <c r="A592" s="8">
        <v>589</v>
      </c>
      <c r="B592" s="1" t="s">
        <v>2139</v>
      </c>
      <c r="C592" s="2" t="s">
        <v>1943</v>
      </c>
      <c r="D592" s="2" t="s">
        <v>4642</v>
      </c>
      <c r="E592" s="9" t="s">
        <v>8641</v>
      </c>
    </row>
    <row r="593" spans="1:5" ht="12.75" customHeight="1" x14ac:dyDescent="0.25">
      <c r="A593" s="8">
        <v>590</v>
      </c>
      <c r="B593" s="1" t="s">
        <v>2139</v>
      </c>
      <c r="C593" s="3" t="s">
        <v>1946</v>
      </c>
      <c r="D593" s="3" t="s">
        <v>4645</v>
      </c>
      <c r="E593" s="9" t="s">
        <v>8642</v>
      </c>
    </row>
    <row r="594" spans="1:5" ht="12.75" customHeight="1" x14ac:dyDescent="0.25">
      <c r="A594" s="8">
        <v>591</v>
      </c>
      <c r="B594" s="1" t="s">
        <v>2139</v>
      </c>
      <c r="C594" s="2" t="s">
        <v>3622</v>
      </c>
      <c r="D594" s="2" t="s">
        <v>4648</v>
      </c>
      <c r="E594" s="9" t="s">
        <v>8643</v>
      </c>
    </row>
    <row r="595" spans="1:5" ht="12.75" customHeight="1" x14ac:dyDescent="0.25">
      <c r="A595" s="8">
        <v>592</v>
      </c>
      <c r="B595" s="1" t="s">
        <v>2139</v>
      </c>
      <c r="C595" s="3" t="s">
        <v>1949</v>
      </c>
      <c r="D595" s="3" t="s">
        <v>4651</v>
      </c>
      <c r="E595" s="9" t="s">
        <v>8644</v>
      </c>
    </row>
    <row r="596" spans="1:5" ht="12.75" customHeight="1" x14ac:dyDescent="0.25">
      <c r="A596" s="8">
        <v>593</v>
      </c>
      <c r="B596" s="1" t="s">
        <v>2139</v>
      </c>
      <c r="C596" s="2" t="s">
        <v>8645</v>
      </c>
      <c r="D596" s="2" t="s">
        <v>4654</v>
      </c>
      <c r="E596" s="9" t="s">
        <v>8646</v>
      </c>
    </row>
    <row r="597" spans="1:5" ht="12.75" customHeight="1" x14ac:dyDescent="0.25">
      <c r="A597" s="8">
        <v>594</v>
      </c>
      <c r="B597" s="1" t="s">
        <v>2139</v>
      </c>
      <c r="C597" s="2" t="s">
        <v>1955</v>
      </c>
      <c r="D597" s="2" t="s">
        <v>8647</v>
      </c>
      <c r="E597" s="9" t="s">
        <v>8648</v>
      </c>
    </row>
    <row r="598" spans="1:5" ht="12.75" customHeight="1" x14ac:dyDescent="0.25">
      <c r="A598" s="8">
        <v>595</v>
      </c>
      <c r="B598" s="1" t="s">
        <v>2139</v>
      </c>
      <c r="C598" s="2" t="s">
        <v>8649</v>
      </c>
      <c r="D598" s="2" t="s">
        <v>8650</v>
      </c>
      <c r="E598" s="9" t="s">
        <v>8651</v>
      </c>
    </row>
    <row r="599" spans="1:5" ht="12.75" customHeight="1" x14ac:dyDescent="0.25">
      <c r="A599" s="8">
        <v>596</v>
      </c>
      <c r="B599" s="1" t="s">
        <v>2139</v>
      </c>
      <c r="C599" s="3" t="s">
        <v>1958</v>
      </c>
      <c r="D599" s="3" t="s">
        <v>7721</v>
      </c>
      <c r="E599" s="9" t="s">
        <v>8652</v>
      </c>
    </row>
    <row r="600" spans="1:5" ht="12.75" customHeight="1" x14ac:dyDescent="0.25">
      <c r="A600" s="8">
        <v>597</v>
      </c>
      <c r="B600" s="1" t="s">
        <v>2139</v>
      </c>
      <c r="C600" s="2" t="s">
        <v>1961</v>
      </c>
      <c r="D600" s="2" t="s">
        <v>8653</v>
      </c>
      <c r="E600" s="9" t="s">
        <v>8654</v>
      </c>
    </row>
    <row r="601" spans="1:5" ht="12.75" customHeight="1" x14ac:dyDescent="0.25">
      <c r="A601" s="8">
        <v>598</v>
      </c>
      <c r="B601" s="1" t="s">
        <v>2139</v>
      </c>
      <c r="C601" s="2" t="s">
        <v>1964</v>
      </c>
      <c r="D601" s="2" t="s">
        <v>4660</v>
      </c>
      <c r="E601" s="9" t="s">
        <v>8655</v>
      </c>
    </row>
    <row r="602" spans="1:5" ht="12.75" customHeight="1" x14ac:dyDescent="0.25">
      <c r="A602" s="8">
        <v>599</v>
      </c>
      <c r="B602" s="1" t="s">
        <v>3351</v>
      </c>
      <c r="C602" s="2" t="s">
        <v>3478</v>
      </c>
      <c r="D602" s="2" t="s">
        <v>8656</v>
      </c>
      <c r="E602" s="9" t="s">
        <v>8657</v>
      </c>
    </row>
    <row r="603" spans="1:5" ht="12.75" customHeight="1" x14ac:dyDescent="0.25">
      <c r="A603" s="8">
        <v>600</v>
      </c>
      <c r="B603" s="1" t="s">
        <v>2139</v>
      </c>
      <c r="C603" s="2" t="s">
        <v>1973</v>
      </c>
      <c r="D603" s="2" t="s">
        <v>4678</v>
      </c>
      <c r="E603" s="9" t="s">
        <v>5344</v>
      </c>
    </row>
    <row r="604" spans="1:5" ht="12.75" customHeight="1" x14ac:dyDescent="0.25">
      <c r="A604" s="8">
        <v>601</v>
      </c>
      <c r="B604" s="1" t="s">
        <v>2139</v>
      </c>
      <c r="C604" s="2" t="s">
        <v>4680</v>
      </c>
      <c r="D604" s="2" t="s">
        <v>5645</v>
      </c>
      <c r="E604" s="9" t="s">
        <v>8658</v>
      </c>
    </row>
    <row r="605" spans="1:5" ht="12.75" customHeight="1" x14ac:dyDescent="0.25">
      <c r="A605" s="8">
        <v>602</v>
      </c>
      <c r="B605" s="1" t="s">
        <v>2139</v>
      </c>
      <c r="C605" s="2" t="s">
        <v>4685</v>
      </c>
      <c r="D605" s="2" t="s">
        <v>5648</v>
      </c>
      <c r="E605" s="9" t="s">
        <v>8659</v>
      </c>
    </row>
    <row r="606" spans="1:5" ht="12.75" customHeight="1" x14ac:dyDescent="0.25">
      <c r="A606" s="8">
        <v>603</v>
      </c>
      <c r="B606" s="1" t="s">
        <v>2139</v>
      </c>
      <c r="C606" s="2" t="s">
        <v>1991</v>
      </c>
      <c r="D606" s="2" t="s">
        <v>7733</v>
      </c>
      <c r="E606" s="9" t="s">
        <v>8660</v>
      </c>
    </row>
    <row r="607" spans="1:5" ht="12.75" customHeight="1" x14ac:dyDescent="0.25">
      <c r="A607" s="8">
        <v>604</v>
      </c>
      <c r="B607" s="1" t="s">
        <v>2139</v>
      </c>
      <c r="C607" s="2" t="s">
        <v>1994</v>
      </c>
      <c r="D607" s="2" t="s">
        <v>7736</v>
      </c>
      <c r="E607" s="9" t="s">
        <v>8661</v>
      </c>
    </row>
    <row r="608" spans="1:5" ht="12.75" customHeight="1" x14ac:dyDescent="0.25">
      <c r="A608" s="8">
        <v>605</v>
      </c>
      <c r="B608" s="1" t="s">
        <v>2139</v>
      </c>
      <c r="C608" s="3" t="s">
        <v>8662</v>
      </c>
      <c r="D608" s="3" t="s">
        <v>7739</v>
      </c>
      <c r="E608" s="9" t="s">
        <v>8663</v>
      </c>
    </row>
    <row r="609" spans="1:5" ht="12.75" customHeight="1" x14ac:dyDescent="0.25">
      <c r="A609" s="8">
        <v>606</v>
      </c>
      <c r="B609" s="1" t="s">
        <v>2139</v>
      </c>
      <c r="C609" s="2" t="s">
        <v>1997</v>
      </c>
      <c r="D609" s="2" t="s">
        <v>4688</v>
      </c>
      <c r="E609" s="9" t="s">
        <v>8664</v>
      </c>
    </row>
    <row r="610" spans="1:5" ht="12.75" customHeight="1" x14ac:dyDescent="0.25">
      <c r="A610" s="8">
        <v>607</v>
      </c>
      <c r="B610" s="1" t="s">
        <v>3351</v>
      </c>
      <c r="C610" s="2" t="s">
        <v>2000</v>
      </c>
      <c r="D610" s="2" t="s">
        <v>4691</v>
      </c>
      <c r="E610" s="9" t="s">
        <v>8665</v>
      </c>
    </row>
    <row r="611" spans="1:5" ht="12.75" customHeight="1" x14ac:dyDescent="0.25">
      <c r="A611" s="8">
        <v>608</v>
      </c>
      <c r="B611" s="1" t="s">
        <v>2139</v>
      </c>
      <c r="C611" s="2" t="s">
        <v>8666</v>
      </c>
      <c r="D611" s="2" t="s">
        <v>7745</v>
      </c>
      <c r="E611" s="9" t="s">
        <v>3948</v>
      </c>
    </row>
    <row r="612" spans="1:5" ht="12.75" customHeight="1" x14ac:dyDescent="0.25">
      <c r="A612" s="8">
        <v>609</v>
      </c>
      <c r="B612" s="1" t="s">
        <v>2139</v>
      </c>
      <c r="C612" s="2" t="s">
        <v>2003</v>
      </c>
      <c r="D612" s="2" t="s">
        <v>8667</v>
      </c>
      <c r="E612" s="9" t="s">
        <v>8668</v>
      </c>
    </row>
    <row r="613" spans="1:5" ht="12.75" customHeight="1" x14ac:dyDescent="0.25">
      <c r="A613" s="8">
        <v>610</v>
      </c>
      <c r="B613" s="1" t="s">
        <v>2139</v>
      </c>
      <c r="C613" s="2" t="s">
        <v>2006</v>
      </c>
      <c r="D613" s="2" t="s">
        <v>5658</v>
      </c>
      <c r="E613" s="9" t="s">
        <v>8669</v>
      </c>
    </row>
    <row r="614" spans="1:5" ht="12.75" customHeight="1" x14ac:dyDescent="0.25">
      <c r="A614" s="8">
        <v>611</v>
      </c>
      <c r="B614" s="1" t="s">
        <v>2139</v>
      </c>
      <c r="C614" s="2" t="s">
        <v>2009</v>
      </c>
      <c r="D614" s="2" t="s">
        <v>4694</v>
      </c>
      <c r="E614" s="9" t="s">
        <v>8670</v>
      </c>
    </row>
    <row r="615" spans="1:5" ht="12.75" customHeight="1" x14ac:dyDescent="0.25">
      <c r="A615" s="8">
        <v>612</v>
      </c>
      <c r="B615" s="1" t="s">
        <v>2139</v>
      </c>
      <c r="C615" s="2" t="s">
        <v>8671</v>
      </c>
      <c r="D615" s="2" t="s">
        <v>6780</v>
      </c>
      <c r="E615" s="9" t="s">
        <v>8672</v>
      </c>
    </row>
    <row r="616" spans="1:5" ht="12.75" customHeight="1" x14ac:dyDescent="0.25">
      <c r="A616" s="8">
        <v>613</v>
      </c>
      <c r="B616" s="1" t="s">
        <v>2139</v>
      </c>
      <c r="C616" s="2" t="s">
        <v>3195</v>
      </c>
      <c r="D616" s="2" t="s">
        <v>8673</v>
      </c>
      <c r="E616" s="9" t="s">
        <v>6458</v>
      </c>
    </row>
    <row r="617" spans="1:5" ht="12.75" customHeight="1" x14ac:dyDescent="0.25">
      <c r="A617" s="8">
        <v>614</v>
      </c>
      <c r="B617" s="1" t="s">
        <v>2139</v>
      </c>
      <c r="C617" s="2" t="s">
        <v>4702</v>
      </c>
      <c r="D617" s="2" t="s">
        <v>6783</v>
      </c>
      <c r="E617" s="9" t="s">
        <v>8674</v>
      </c>
    </row>
    <row r="618" spans="1:5" ht="12.75" customHeight="1" x14ac:dyDescent="0.25">
      <c r="A618" s="8">
        <v>615</v>
      </c>
      <c r="B618" s="1" t="s">
        <v>2139</v>
      </c>
      <c r="C618" s="2" t="s">
        <v>2018</v>
      </c>
      <c r="D618" s="2" t="s">
        <v>4705</v>
      </c>
      <c r="E618" s="9" t="s">
        <v>8675</v>
      </c>
    </row>
    <row r="619" spans="1:5" ht="12.75" customHeight="1" x14ac:dyDescent="0.25">
      <c r="A619" s="8">
        <v>616</v>
      </c>
      <c r="B619" s="1" t="s">
        <v>2139</v>
      </c>
      <c r="C619" s="2" t="s">
        <v>2021</v>
      </c>
      <c r="D619" s="2" t="s">
        <v>6787</v>
      </c>
      <c r="E619" s="9" t="s">
        <v>4981</v>
      </c>
    </row>
    <row r="620" spans="1:5" ht="12.75" customHeight="1" x14ac:dyDescent="0.25">
      <c r="A620" s="8">
        <v>617</v>
      </c>
      <c r="B620" s="1" t="s">
        <v>2139</v>
      </c>
      <c r="C620" s="2" t="s">
        <v>2024</v>
      </c>
      <c r="D620" s="2" t="s">
        <v>7760</v>
      </c>
      <c r="E620" s="9" t="s">
        <v>8676</v>
      </c>
    </row>
    <row r="621" spans="1:5" ht="12.75" customHeight="1" x14ac:dyDescent="0.25">
      <c r="A621" s="8">
        <v>618</v>
      </c>
      <c r="B621" s="1" t="s">
        <v>2139</v>
      </c>
      <c r="C621" s="2" t="s">
        <v>8677</v>
      </c>
      <c r="D621" s="2" t="s">
        <v>8678</v>
      </c>
      <c r="E621" s="9" t="s">
        <v>8679</v>
      </c>
    </row>
    <row r="622" spans="1:5" ht="12.75" customHeight="1" x14ac:dyDescent="0.25">
      <c r="A622" s="8">
        <v>619</v>
      </c>
      <c r="B622" s="1" t="s">
        <v>3507</v>
      </c>
      <c r="C622" s="2" t="s">
        <v>2030</v>
      </c>
      <c r="D622" s="2" t="s">
        <v>4714</v>
      </c>
      <c r="E622" s="9" t="s">
        <v>8680</v>
      </c>
    </row>
    <row r="623" spans="1:5" ht="12.75" customHeight="1" x14ac:dyDescent="0.25">
      <c r="A623" s="8">
        <v>620</v>
      </c>
      <c r="B623" s="1" t="s">
        <v>3351</v>
      </c>
      <c r="C623" s="3" t="s">
        <v>2036</v>
      </c>
      <c r="D623" s="3" t="s">
        <v>4720</v>
      </c>
      <c r="E623" s="9" t="s">
        <v>8681</v>
      </c>
    </row>
    <row r="624" spans="1:5" ht="12.75" customHeight="1" x14ac:dyDescent="0.25">
      <c r="A624" s="8">
        <v>621</v>
      </c>
      <c r="B624" s="1" t="s">
        <v>3507</v>
      </c>
      <c r="C624" s="2" t="s">
        <v>2042</v>
      </c>
      <c r="D624" s="2" t="s">
        <v>4726</v>
      </c>
      <c r="E624" s="9" t="s">
        <v>8682</v>
      </c>
    </row>
    <row r="625" spans="1:5" ht="12.75" customHeight="1" x14ac:dyDescent="0.25">
      <c r="A625" s="8">
        <v>622</v>
      </c>
      <c r="B625" s="1" t="s">
        <v>3507</v>
      </c>
      <c r="C625" s="2" t="s">
        <v>2054</v>
      </c>
      <c r="D625" s="2" t="s">
        <v>8683</v>
      </c>
      <c r="E625" s="9" t="s">
        <v>3948</v>
      </c>
    </row>
    <row r="626" spans="1:5" ht="12.75" customHeight="1" x14ac:dyDescent="0.25">
      <c r="A626" s="8">
        <v>623</v>
      </c>
      <c r="B626" s="1" t="s">
        <v>2139</v>
      </c>
      <c r="C626" s="2" t="s">
        <v>2066</v>
      </c>
      <c r="D626" s="2" t="s">
        <v>5671</v>
      </c>
      <c r="E626" s="9" t="s">
        <v>8684</v>
      </c>
    </row>
    <row r="627" spans="1:5" ht="12.75" customHeight="1" x14ac:dyDescent="0.25">
      <c r="A627" s="8">
        <v>624</v>
      </c>
      <c r="B627" s="1" t="s">
        <v>3351</v>
      </c>
      <c r="C627" s="2" t="s">
        <v>5673</v>
      </c>
      <c r="D627" s="2" t="s">
        <v>6802</v>
      </c>
      <c r="E627" s="9" t="s">
        <v>8685</v>
      </c>
    </row>
    <row r="628" spans="1:5" ht="12.75" customHeight="1" x14ac:dyDescent="0.25">
      <c r="A628" s="8">
        <v>625</v>
      </c>
      <c r="B628" s="1" t="s">
        <v>3351</v>
      </c>
      <c r="C628" s="2" t="s">
        <v>2063</v>
      </c>
      <c r="D628" s="2" t="s">
        <v>4732</v>
      </c>
      <c r="E628" s="9" t="s">
        <v>7352</v>
      </c>
    </row>
    <row r="629" spans="1:5" ht="12.75" customHeight="1" x14ac:dyDescent="0.25">
      <c r="A629" s="8">
        <v>626</v>
      </c>
      <c r="B629" s="1" t="s">
        <v>3351</v>
      </c>
      <c r="C629" s="2" t="s">
        <v>2072</v>
      </c>
      <c r="D629" s="2" t="s">
        <v>4735</v>
      </c>
      <c r="E629" s="9" t="s">
        <v>7219</v>
      </c>
    </row>
    <row r="630" spans="1:5" ht="12.75" customHeight="1" x14ac:dyDescent="0.25">
      <c r="A630" s="8">
        <v>627</v>
      </c>
      <c r="B630" s="1" t="s">
        <v>2139</v>
      </c>
      <c r="C630" s="2" t="s">
        <v>3628</v>
      </c>
      <c r="D630" s="2" t="s">
        <v>6804</v>
      </c>
      <c r="E630" s="9" t="s">
        <v>8686</v>
      </c>
    </row>
    <row r="631" spans="1:5" ht="12.75" customHeight="1" x14ac:dyDescent="0.25">
      <c r="A631" s="8">
        <v>628</v>
      </c>
      <c r="B631" s="1" t="s">
        <v>2139</v>
      </c>
      <c r="C631" s="2" t="s">
        <v>4737</v>
      </c>
      <c r="D631" s="2" t="s">
        <v>6807</v>
      </c>
      <c r="E631" s="9" t="s">
        <v>8687</v>
      </c>
    </row>
    <row r="632" spans="1:5" ht="12.75" customHeight="1" x14ac:dyDescent="0.25">
      <c r="A632" s="8">
        <v>629</v>
      </c>
      <c r="B632" s="1" t="s">
        <v>2139</v>
      </c>
      <c r="C632" s="2" t="s">
        <v>3482</v>
      </c>
      <c r="D632" s="2" t="s">
        <v>5676</v>
      </c>
      <c r="E632" s="9" t="s">
        <v>8688</v>
      </c>
    </row>
    <row r="633" spans="1:5" ht="12.75" customHeight="1" x14ac:dyDescent="0.25">
      <c r="A633" s="8">
        <v>630</v>
      </c>
      <c r="B633" s="1" t="s">
        <v>2139</v>
      </c>
      <c r="C633" s="2" t="s">
        <v>2075</v>
      </c>
      <c r="D633" s="2" t="s">
        <v>4740</v>
      </c>
      <c r="E633" s="9" t="s">
        <v>8689</v>
      </c>
    </row>
    <row r="634" spans="1:5" ht="12.75" customHeight="1" x14ac:dyDescent="0.25">
      <c r="A634" s="8">
        <v>631</v>
      </c>
      <c r="B634" s="1" t="s">
        <v>2139</v>
      </c>
      <c r="C634" s="2" t="s">
        <v>2087</v>
      </c>
      <c r="D634" s="2" t="s">
        <v>7771</v>
      </c>
      <c r="E634" s="9" t="s">
        <v>8690</v>
      </c>
    </row>
    <row r="635" spans="1:5" ht="12.75" customHeight="1" x14ac:dyDescent="0.25">
      <c r="A635" s="8">
        <v>632</v>
      </c>
      <c r="B635" s="1" t="s">
        <v>2139</v>
      </c>
      <c r="C635" s="2" t="s">
        <v>2093</v>
      </c>
      <c r="D635" s="2" t="s">
        <v>4749</v>
      </c>
      <c r="E635" s="9" t="s">
        <v>7598</v>
      </c>
    </row>
    <row r="636" spans="1:5" ht="12.75" customHeight="1" x14ac:dyDescent="0.25">
      <c r="A636" s="8">
        <v>633</v>
      </c>
      <c r="B636" s="1" t="s">
        <v>3351</v>
      </c>
      <c r="C636" s="2" t="s">
        <v>5681</v>
      </c>
      <c r="D636" s="2" t="s">
        <v>8691</v>
      </c>
      <c r="E636" s="9" t="s">
        <v>8692</v>
      </c>
    </row>
    <row r="637" spans="1:5" ht="12.75" customHeight="1" x14ac:dyDescent="0.25">
      <c r="A637" s="8">
        <v>634</v>
      </c>
      <c r="B637" s="1" t="s">
        <v>3351</v>
      </c>
      <c r="C637" s="2" t="s">
        <v>8693</v>
      </c>
      <c r="D637" s="2" t="s">
        <v>8694</v>
      </c>
      <c r="E637" s="9" t="s">
        <v>7737</v>
      </c>
    </row>
    <row r="638" spans="1:5" ht="12.75" customHeight="1" x14ac:dyDescent="0.25">
      <c r="A638" s="8">
        <v>635</v>
      </c>
      <c r="B638" s="1" t="s">
        <v>3351</v>
      </c>
      <c r="C638" s="2" t="s">
        <v>2096</v>
      </c>
      <c r="D638" s="2" t="s">
        <v>4758</v>
      </c>
      <c r="E638" s="9" t="s">
        <v>8695</v>
      </c>
    </row>
    <row r="639" spans="1:5" ht="12.75" customHeight="1" x14ac:dyDescent="0.25">
      <c r="A639" s="8">
        <v>636</v>
      </c>
      <c r="B639" s="1" t="s">
        <v>2139</v>
      </c>
      <c r="C639" s="3" t="s">
        <v>2099</v>
      </c>
      <c r="D639" s="3" t="s">
        <v>8696</v>
      </c>
      <c r="E639" s="9" t="s">
        <v>8697</v>
      </c>
    </row>
    <row r="640" spans="1:5" ht="12.75" customHeight="1" x14ac:dyDescent="0.25">
      <c r="A640" s="8">
        <v>637</v>
      </c>
      <c r="B640" s="1" t="s">
        <v>2139</v>
      </c>
      <c r="C640" s="2" t="s">
        <v>2122</v>
      </c>
      <c r="D640" s="2" t="s">
        <v>5684</v>
      </c>
      <c r="E640" s="9" t="s">
        <v>8698</v>
      </c>
    </row>
    <row r="641" spans="1:5" ht="12.75" customHeight="1" x14ac:dyDescent="0.25">
      <c r="A641" s="8">
        <v>638</v>
      </c>
      <c r="B641" s="1" t="s">
        <v>3351</v>
      </c>
      <c r="C641" s="2" t="s">
        <v>2105</v>
      </c>
      <c r="D641" s="2" t="s">
        <v>6822</v>
      </c>
      <c r="E641" s="9" t="s">
        <v>8699</v>
      </c>
    </row>
    <row r="642" spans="1:5" ht="12.75" customHeight="1" x14ac:dyDescent="0.25">
      <c r="A642" s="8">
        <v>639</v>
      </c>
      <c r="B642" s="1" t="s">
        <v>3351</v>
      </c>
      <c r="C642" s="2" t="s">
        <v>2102</v>
      </c>
      <c r="D642" s="2" t="s">
        <v>4760</v>
      </c>
      <c r="E642" s="9" t="s">
        <v>8700</v>
      </c>
    </row>
    <row r="643" spans="1:5" ht="12.75" customHeight="1" x14ac:dyDescent="0.25">
      <c r="A643" s="8">
        <v>640</v>
      </c>
      <c r="B643" s="1" t="s">
        <v>3351</v>
      </c>
      <c r="C643" s="2" t="s">
        <v>2108</v>
      </c>
      <c r="D643" s="2" t="s">
        <v>4763</v>
      </c>
      <c r="E643" s="9" t="s">
        <v>8266</v>
      </c>
    </row>
    <row r="644" spans="1:5" ht="12.75" customHeight="1" x14ac:dyDescent="0.25">
      <c r="A644" s="8">
        <v>641</v>
      </c>
      <c r="B644" s="1" t="s">
        <v>3351</v>
      </c>
      <c r="C644" s="2" t="s">
        <v>2113</v>
      </c>
      <c r="D644" s="2" t="s">
        <v>8701</v>
      </c>
      <c r="E644" s="9" t="s">
        <v>8702</v>
      </c>
    </row>
    <row r="645" spans="1:5" ht="12.75" customHeight="1" x14ac:dyDescent="0.25">
      <c r="A645" s="8">
        <v>642</v>
      </c>
      <c r="B645" s="1" t="s">
        <v>2139</v>
      </c>
      <c r="C645" s="2" t="s">
        <v>3234</v>
      </c>
      <c r="D645" s="2" t="s">
        <v>8703</v>
      </c>
      <c r="E645" s="9" t="s">
        <v>8704</v>
      </c>
    </row>
    <row r="646" spans="1:5" ht="12.75" customHeight="1" x14ac:dyDescent="0.25">
      <c r="A646" s="8">
        <v>643</v>
      </c>
      <c r="B646" s="1" t="s">
        <v>2139</v>
      </c>
      <c r="C646" s="2" t="s">
        <v>2116</v>
      </c>
      <c r="D646" s="2" t="s">
        <v>5687</v>
      </c>
      <c r="E646" s="9" t="s">
        <v>8705</v>
      </c>
    </row>
    <row r="647" spans="1:5" ht="12.75" customHeight="1" x14ac:dyDescent="0.25">
      <c r="A647" s="8">
        <v>644</v>
      </c>
      <c r="B647" s="1" t="s">
        <v>2139</v>
      </c>
      <c r="C647" s="2" t="s">
        <v>2128</v>
      </c>
      <c r="D647" s="2" t="s">
        <v>7779</v>
      </c>
      <c r="E647" s="9" t="s">
        <v>8706</v>
      </c>
    </row>
    <row r="648" spans="1:5" ht="12.75" customHeight="1" x14ac:dyDescent="0.25">
      <c r="A648" s="8">
        <v>645</v>
      </c>
      <c r="B648" s="1" t="s">
        <v>2139</v>
      </c>
      <c r="C648" s="3" t="s">
        <v>2119</v>
      </c>
      <c r="D648" s="3" t="s">
        <v>4772</v>
      </c>
      <c r="E648" s="9" t="s">
        <v>8707</v>
      </c>
    </row>
    <row r="649" spans="1:5" ht="12.75" customHeight="1" x14ac:dyDescent="0.25">
      <c r="A649" s="8">
        <v>646</v>
      </c>
      <c r="B649" s="1" t="s">
        <v>2139</v>
      </c>
      <c r="C649" s="3" t="s">
        <v>8708</v>
      </c>
      <c r="D649" s="3" t="s">
        <v>7785</v>
      </c>
      <c r="E649" s="9" t="s">
        <v>8709</v>
      </c>
    </row>
    <row r="650" spans="1:5" ht="12.75" customHeight="1" x14ac:dyDescent="0.25">
      <c r="A650" s="8">
        <v>647</v>
      </c>
      <c r="B650" s="1" t="s">
        <v>3351</v>
      </c>
      <c r="C650" s="2" t="s">
        <v>3630</v>
      </c>
      <c r="D650" s="2" t="s">
        <v>4775</v>
      </c>
      <c r="E650" s="9" t="s">
        <v>8710</v>
      </c>
    </row>
    <row r="651" spans="1:5" ht="12.75" customHeight="1" x14ac:dyDescent="0.25">
      <c r="A651" s="8">
        <v>648</v>
      </c>
      <c r="B651" s="1" t="s">
        <v>3507</v>
      </c>
      <c r="C651" s="3" t="s">
        <v>2136</v>
      </c>
      <c r="D651" s="3" t="s">
        <v>4778</v>
      </c>
      <c r="E651" s="9" t="s">
        <v>8711</v>
      </c>
    </row>
    <row r="652" spans="1:5" ht="12.75" customHeight="1" x14ac:dyDescent="0.25">
      <c r="A652" s="8">
        <v>649</v>
      </c>
      <c r="B652" s="1" t="s">
        <v>3351</v>
      </c>
      <c r="C652" s="2" t="s">
        <v>5694</v>
      </c>
      <c r="D652" s="2" t="s">
        <v>6831</v>
      </c>
      <c r="E652" s="9" t="s">
        <v>8712</v>
      </c>
    </row>
    <row r="653" spans="1:5" ht="12.75" customHeight="1" x14ac:dyDescent="0.25">
      <c r="A653" s="8">
        <v>650</v>
      </c>
      <c r="B653" s="1" t="s">
        <v>2139</v>
      </c>
      <c r="C653" s="2" t="s">
        <v>2139</v>
      </c>
      <c r="D653" s="2" t="s">
        <v>4790</v>
      </c>
      <c r="E653" s="9" t="s">
        <v>8713</v>
      </c>
    </row>
    <row r="654" spans="1:5" ht="12.75" customHeight="1" x14ac:dyDescent="0.25">
      <c r="A654" s="8">
        <v>651</v>
      </c>
      <c r="B654" s="1" t="s">
        <v>2139</v>
      </c>
      <c r="C654" s="2" t="s">
        <v>2151</v>
      </c>
      <c r="D654" s="2" t="s">
        <v>4793</v>
      </c>
      <c r="E654" s="9" t="s">
        <v>6269</v>
      </c>
    </row>
    <row r="655" spans="1:5" ht="12.75" customHeight="1" x14ac:dyDescent="0.25">
      <c r="A655" s="8">
        <v>652</v>
      </c>
      <c r="B655" s="1" t="s">
        <v>2139</v>
      </c>
      <c r="C655" s="2" t="s">
        <v>8714</v>
      </c>
      <c r="D655" s="2" t="s">
        <v>8715</v>
      </c>
      <c r="E655" s="9" t="s">
        <v>8716</v>
      </c>
    </row>
    <row r="656" spans="1:5" ht="12.75" customHeight="1" x14ac:dyDescent="0.25">
      <c r="A656" s="8">
        <v>653</v>
      </c>
      <c r="B656" s="1" t="s">
        <v>2139</v>
      </c>
      <c r="C656" s="2" t="s">
        <v>2163</v>
      </c>
      <c r="D656" s="2" t="s">
        <v>5703</v>
      </c>
      <c r="E656" s="9" t="s">
        <v>7023</v>
      </c>
    </row>
    <row r="657" spans="1:5" ht="12.75" customHeight="1" x14ac:dyDescent="0.25">
      <c r="A657" s="8">
        <v>654</v>
      </c>
      <c r="B657" s="1" t="s">
        <v>2139</v>
      </c>
      <c r="C657" s="2" t="s">
        <v>3632</v>
      </c>
      <c r="D657" s="2" t="s">
        <v>6842</v>
      </c>
      <c r="E657" s="9" t="s">
        <v>4060</v>
      </c>
    </row>
    <row r="658" spans="1:5" ht="12.75" customHeight="1" x14ac:dyDescent="0.25">
      <c r="A658" s="8">
        <v>655</v>
      </c>
      <c r="B658" s="1" t="s">
        <v>2139</v>
      </c>
      <c r="C658" s="2" t="s">
        <v>2172</v>
      </c>
      <c r="D658" s="2" t="s">
        <v>7800</v>
      </c>
      <c r="E658" s="9" t="s">
        <v>8717</v>
      </c>
    </row>
    <row r="659" spans="1:5" ht="12.75" customHeight="1" x14ac:dyDescent="0.25">
      <c r="A659" s="8">
        <v>656</v>
      </c>
      <c r="B659" s="1" t="s">
        <v>2139</v>
      </c>
      <c r="C659" s="2" t="s">
        <v>2175</v>
      </c>
      <c r="D659" s="2" t="s">
        <v>6846</v>
      </c>
      <c r="E659" s="9" t="s">
        <v>8718</v>
      </c>
    </row>
    <row r="660" spans="1:5" ht="12.75" customHeight="1" x14ac:dyDescent="0.25">
      <c r="A660" s="8">
        <v>657</v>
      </c>
      <c r="B660" s="1" t="s">
        <v>2139</v>
      </c>
      <c r="C660" s="2" t="s">
        <v>8719</v>
      </c>
      <c r="D660" s="2" t="s">
        <v>8720</v>
      </c>
      <c r="E660" s="9" t="s">
        <v>8721</v>
      </c>
    </row>
    <row r="661" spans="1:5" ht="12.75" customHeight="1" x14ac:dyDescent="0.25">
      <c r="A661" s="8">
        <v>658</v>
      </c>
      <c r="B661" s="1" t="s">
        <v>2139</v>
      </c>
      <c r="C661" s="3" t="s">
        <v>2181</v>
      </c>
      <c r="D661" s="3" t="s">
        <v>5715</v>
      </c>
      <c r="E661" s="9" t="s">
        <v>8722</v>
      </c>
    </row>
    <row r="662" spans="1:5" ht="12.75" customHeight="1" x14ac:dyDescent="0.25">
      <c r="A662" s="8">
        <v>659</v>
      </c>
      <c r="B662" s="1" t="s">
        <v>3351</v>
      </c>
      <c r="C662" s="2" t="s">
        <v>2190</v>
      </c>
      <c r="D662" s="2" t="s">
        <v>8723</v>
      </c>
      <c r="E662" s="9" t="s">
        <v>8724</v>
      </c>
    </row>
    <row r="663" spans="1:5" ht="12.75" customHeight="1" x14ac:dyDescent="0.25">
      <c r="A663" s="8">
        <v>660</v>
      </c>
      <c r="B663" s="1" t="s">
        <v>3351</v>
      </c>
      <c r="C663" s="3" t="s">
        <v>8725</v>
      </c>
      <c r="D663" s="3" t="s">
        <v>8726</v>
      </c>
      <c r="E663" s="9" t="s">
        <v>8727</v>
      </c>
    </row>
    <row r="664" spans="1:5" ht="12.75" customHeight="1" x14ac:dyDescent="0.25">
      <c r="A664" s="8">
        <v>661</v>
      </c>
      <c r="B664" s="1" t="s">
        <v>2139</v>
      </c>
      <c r="C664" s="2" t="s">
        <v>2196</v>
      </c>
      <c r="D664" s="2" t="s">
        <v>4808</v>
      </c>
      <c r="E664" s="9" t="s">
        <v>8728</v>
      </c>
    </row>
    <row r="665" spans="1:5" ht="12.75" customHeight="1" x14ac:dyDescent="0.25">
      <c r="A665" s="8">
        <v>662</v>
      </c>
      <c r="B665" s="1" t="s">
        <v>2139</v>
      </c>
      <c r="C665" s="2" t="s">
        <v>8729</v>
      </c>
      <c r="D665" s="2" t="s">
        <v>8730</v>
      </c>
      <c r="E665" s="9" t="s">
        <v>7791</v>
      </c>
    </row>
    <row r="666" spans="1:5" ht="12.75" customHeight="1" x14ac:dyDescent="0.25">
      <c r="A666" s="8">
        <v>663</v>
      </c>
      <c r="B666" s="1" t="s">
        <v>2139</v>
      </c>
      <c r="C666" s="2" t="s">
        <v>2202</v>
      </c>
      <c r="D666" s="2" t="s">
        <v>4811</v>
      </c>
      <c r="E666" s="9" t="s">
        <v>8731</v>
      </c>
    </row>
    <row r="667" spans="1:5" ht="12.75" customHeight="1" x14ac:dyDescent="0.25">
      <c r="A667" s="8">
        <v>664</v>
      </c>
      <c r="B667" s="1" t="s">
        <v>3351</v>
      </c>
      <c r="C667" s="2" t="s">
        <v>2205</v>
      </c>
      <c r="D667" s="2" t="s">
        <v>4814</v>
      </c>
      <c r="E667" s="9" t="s">
        <v>7859</v>
      </c>
    </row>
    <row r="668" spans="1:5" ht="12.75" customHeight="1" x14ac:dyDescent="0.25">
      <c r="A668" s="8">
        <v>665</v>
      </c>
      <c r="B668" s="1" t="s">
        <v>2139</v>
      </c>
      <c r="C668" s="2" t="s">
        <v>3642</v>
      </c>
      <c r="D668" s="2" t="s">
        <v>6857</v>
      </c>
      <c r="E668" s="9" t="s">
        <v>8732</v>
      </c>
    </row>
    <row r="669" spans="1:5" ht="12.75" customHeight="1" x14ac:dyDescent="0.25">
      <c r="A669" s="8">
        <v>666</v>
      </c>
      <c r="B669" s="1" t="s">
        <v>3507</v>
      </c>
      <c r="C669" s="2" t="s">
        <v>2213</v>
      </c>
      <c r="D669" s="2" t="s">
        <v>5734</v>
      </c>
      <c r="E669" s="9" t="s">
        <v>6103</v>
      </c>
    </row>
    <row r="670" spans="1:5" ht="12.75" customHeight="1" x14ac:dyDescent="0.25">
      <c r="A670" s="8">
        <v>667</v>
      </c>
      <c r="B670" s="1" t="s">
        <v>2139</v>
      </c>
      <c r="C670" s="2" t="s">
        <v>2216</v>
      </c>
      <c r="D670" s="2" t="s">
        <v>5737</v>
      </c>
      <c r="E670" s="9" t="s">
        <v>8733</v>
      </c>
    </row>
    <row r="671" spans="1:5" ht="12.75" customHeight="1" x14ac:dyDescent="0.25">
      <c r="A671" s="8">
        <v>668</v>
      </c>
      <c r="B671" s="1" t="s">
        <v>2139</v>
      </c>
      <c r="C671" s="2" t="s">
        <v>2219</v>
      </c>
      <c r="D671" s="2" t="s">
        <v>4823</v>
      </c>
      <c r="E671" s="9" t="s">
        <v>8734</v>
      </c>
    </row>
    <row r="672" spans="1:5" ht="12.75" customHeight="1" x14ac:dyDescent="0.25">
      <c r="A672" s="8">
        <v>669</v>
      </c>
      <c r="B672" s="1" t="s">
        <v>2139</v>
      </c>
      <c r="C672" s="2" t="s">
        <v>2228</v>
      </c>
      <c r="D672" s="2" t="s">
        <v>5741</v>
      </c>
      <c r="E672" s="9" t="s">
        <v>8735</v>
      </c>
    </row>
    <row r="673" spans="1:5" ht="12.75" customHeight="1" x14ac:dyDescent="0.25">
      <c r="A673" s="8">
        <v>670</v>
      </c>
      <c r="B673" s="1" t="s">
        <v>2139</v>
      </c>
      <c r="C673" s="2" t="s">
        <v>2230</v>
      </c>
      <c r="D673" s="2" t="s">
        <v>5747</v>
      </c>
      <c r="E673" s="9" t="s">
        <v>8736</v>
      </c>
    </row>
    <row r="674" spans="1:5" ht="12.75" customHeight="1" x14ac:dyDescent="0.25">
      <c r="A674" s="8">
        <v>671</v>
      </c>
      <c r="B674" s="1" t="s">
        <v>3351</v>
      </c>
      <c r="C674" s="2" t="s">
        <v>8737</v>
      </c>
      <c r="D674" s="2" t="s">
        <v>8738</v>
      </c>
      <c r="E674" s="9" t="s">
        <v>8739</v>
      </c>
    </row>
    <row r="675" spans="1:5" ht="12.75" customHeight="1" x14ac:dyDescent="0.25">
      <c r="A675" s="8">
        <v>672</v>
      </c>
      <c r="B675" s="1" t="s">
        <v>3351</v>
      </c>
      <c r="C675" s="2" t="s">
        <v>8740</v>
      </c>
      <c r="D675" s="2" t="s">
        <v>8741</v>
      </c>
      <c r="E675" s="9" t="s">
        <v>8742</v>
      </c>
    </row>
    <row r="676" spans="1:5" ht="12.75" customHeight="1" x14ac:dyDescent="0.25">
      <c r="A676" s="8">
        <v>673</v>
      </c>
      <c r="B676" s="1" t="s">
        <v>2139</v>
      </c>
      <c r="C676" s="2" t="s">
        <v>2236</v>
      </c>
      <c r="D676" s="2" t="s">
        <v>8743</v>
      </c>
      <c r="E676" s="9" t="s">
        <v>8744</v>
      </c>
    </row>
    <row r="677" spans="1:5" ht="12.75" customHeight="1" x14ac:dyDescent="0.25">
      <c r="A677" s="8">
        <v>674</v>
      </c>
      <c r="B677" s="1" t="s">
        <v>2139</v>
      </c>
      <c r="C677" s="2" t="s">
        <v>2239</v>
      </c>
      <c r="D677" s="2" t="s">
        <v>8745</v>
      </c>
      <c r="E677" s="9" t="s">
        <v>8746</v>
      </c>
    </row>
    <row r="678" spans="1:5" ht="12.75" customHeight="1" x14ac:dyDescent="0.25">
      <c r="A678" s="8">
        <v>675</v>
      </c>
      <c r="B678" s="1" t="s">
        <v>2139</v>
      </c>
      <c r="C678" s="2" t="s">
        <v>3296</v>
      </c>
      <c r="D678" s="2" t="s">
        <v>4833</v>
      </c>
      <c r="E678" s="9" t="s">
        <v>8747</v>
      </c>
    </row>
    <row r="679" spans="1:5" ht="12.75" customHeight="1" x14ac:dyDescent="0.25">
      <c r="A679" s="8">
        <v>676</v>
      </c>
      <c r="B679" s="1" t="s">
        <v>2139</v>
      </c>
      <c r="C679" s="2" t="s">
        <v>8748</v>
      </c>
      <c r="D679" s="2" t="s">
        <v>8749</v>
      </c>
      <c r="E679" s="9" t="s">
        <v>8396</v>
      </c>
    </row>
    <row r="680" spans="1:5" ht="12.75" customHeight="1" x14ac:dyDescent="0.25">
      <c r="A680" s="8">
        <v>677</v>
      </c>
      <c r="B680" s="1" t="s">
        <v>3351</v>
      </c>
      <c r="C680" s="2" t="s">
        <v>2245</v>
      </c>
      <c r="D680" s="2" t="s">
        <v>4839</v>
      </c>
      <c r="E680" s="9" t="s">
        <v>8750</v>
      </c>
    </row>
    <row r="681" spans="1:5" ht="12.75" customHeight="1" x14ac:dyDescent="0.25">
      <c r="A681" s="8">
        <v>678</v>
      </c>
      <c r="B681" s="1" t="s">
        <v>2139</v>
      </c>
      <c r="C681" s="2" t="s">
        <v>8751</v>
      </c>
      <c r="D681" s="2" t="s">
        <v>8752</v>
      </c>
      <c r="E681" s="9" t="s">
        <v>8753</v>
      </c>
    </row>
    <row r="682" spans="1:5" ht="12.75" customHeight="1" x14ac:dyDescent="0.25">
      <c r="A682" s="8">
        <v>679</v>
      </c>
      <c r="B682" s="1" t="s">
        <v>2139</v>
      </c>
      <c r="C682" s="2" t="s">
        <v>2248</v>
      </c>
      <c r="D682" s="2" t="s">
        <v>6882</v>
      </c>
      <c r="E682" s="9" t="s">
        <v>8754</v>
      </c>
    </row>
    <row r="683" spans="1:5" ht="12.75" customHeight="1" x14ac:dyDescent="0.25">
      <c r="A683" s="8">
        <v>680</v>
      </c>
      <c r="B683" s="1" t="s">
        <v>2139</v>
      </c>
      <c r="C683" s="2" t="s">
        <v>2254</v>
      </c>
      <c r="D683" s="2" t="s">
        <v>4842</v>
      </c>
      <c r="E683" s="9" t="s">
        <v>8755</v>
      </c>
    </row>
    <row r="684" spans="1:5" ht="12.75" customHeight="1" x14ac:dyDescent="0.25">
      <c r="A684" s="8">
        <v>681</v>
      </c>
      <c r="B684" s="1" t="s">
        <v>3351</v>
      </c>
      <c r="C684" s="3" t="s">
        <v>8756</v>
      </c>
      <c r="D684" s="3" t="s">
        <v>8757</v>
      </c>
      <c r="E684" s="9" t="s">
        <v>8758</v>
      </c>
    </row>
    <row r="685" spans="1:5" ht="12.75" customHeight="1" x14ac:dyDescent="0.25">
      <c r="A685" s="8">
        <v>682</v>
      </c>
      <c r="B685" s="1" t="s">
        <v>2139</v>
      </c>
      <c r="C685" s="2" t="s">
        <v>2260</v>
      </c>
      <c r="D685" s="2" t="s">
        <v>5758</v>
      </c>
      <c r="E685" s="9" t="s">
        <v>8759</v>
      </c>
    </row>
    <row r="686" spans="1:5" ht="12.75" customHeight="1" x14ac:dyDescent="0.25">
      <c r="A686" s="8">
        <v>683</v>
      </c>
      <c r="B686" s="1" t="s">
        <v>3351</v>
      </c>
      <c r="C686" s="2" t="s">
        <v>2262</v>
      </c>
      <c r="D686" s="2" t="s">
        <v>8760</v>
      </c>
      <c r="E686" s="9" t="s">
        <v>8761</v>
      </c>
    </row>
    <row r="687" spans="1:5" ht="12.75" customHeight="1" x14ac:dyDescent="0.25">
      <c r="A687" s="8">
        <v>684</v>
      </c>
      <c r="B687" s="1" t="s">
        <v>2139</v>
      </c>
      <c r="C687" s="3" t="s">
        <v>8762</v>
      </c>
      <c r="D687" s="3" t="s">
        <v>8763</v>
      </c>
      <c r="E687" s="9" t="s">
        <v>5386</v>
      </c>
    </row>
    <row r="688" spans="1:5" ht="12.75" customHeight="1" x14ac:dyDescent="0.25">
      <c r="A688" s="8">
        <v>685</v>
      </c>
      <c r="B688" s="1" t="s">
        <v>2139</v>
      </c>
      <c r="C688" s="2" t="s">
        <v>2268</v>
      </c>
      <c r="D688" s="2" t="s">
        <v>6892</v>
      </c>
      <c r="E688" s="9" t="s">
        <v>8764</v>
      </c>
    </row>
    <row r="689" spans="1:5" ht="12.75" customHeight="1" x14ac:dyDescent="0.25">
      <c r="A689" s="8">
        <v>686</v>
      </c>
      <c r="B689" s="1" t="s">
        <v>2139</v>
      </c>
      <c r="C689" s="2" t="s">
        <v>2271</v>
      </c>
      <c r="D689" s="2" t="s">
        <v>6895</v>
      </c>
      <c r="E689" s="9" t="s">
        <v>3775</v>
      </c>
    </row>
    <row r="690" spans="1:5" ht="12.75" customHeight="1" x14ac:dyDescent="0.25">
      <c r="A690" s="8">
        <v>687</v>
      </c>
      <c r="B690" s="1" t="s">
        <v>3507</v>
      </c>
      <c r="C690" s="2" t="s">
        <v>2274</v>
      </c>
      <c r="D690" s="2" t="s">
        <v>5764</v>
      </c>
      <c r="E690" s="9" t="s">
        <v>8765</v>
      </c>
    </row>
    <row r="691" spans="1:5" ht="12.75" customHeight="1" x14ac:dyDescent="0.25">
      <c r="A691" s="8">
        <v>688</v>
      </c>
      <c r="B691" s="1" t="s">
        <v>2139</v>
      </c>
      <c r="C691" s="2" t="s">
        <v>2277</v>
      </c>
      <c r="D691" s="2" t="s">
        <v>5767</v>
      </c>
      <c r="E691" s="9" t="s">
        <v>8766</v>
      </c>
    </row>
    <row r="692" spans="1:5" ht="12.75" customHeight="1" x14ac:dyDescent="0.25">
      <c r="A692" s="8">
        <v>689</v>
      </c>
      <c r="B692" s="1" t="s">
        <v>2139</v>
      </c>
      <c r="C692" s="2" t="s">
        <v>2280</v>
      </c>
      <c r="D692" s="2" t="s">
        <v>6900</v>
      </c>
      <c r="E692" s="9" t="s">
        <v>8767</v>
      </c>
    </row>
    <row r="693" spans="1:5" ht="12.75" customHeight="1" x14ac:dyDescent="0.25">
      <c r="A693" s="8">
        <v>690</v>
      </c>
      <c r="B693" s="1" t="s">
        <v>2139</v>
      </c>
      <c r="C693" s="3" t="s">
        <v>2283</v>
      </c>
      <c r="D693" s="3" t="s">
        <v>5770</v>
      </c>
      <c r="E693" s="9" t="s">
        <v>8734</v>
      </c>
    </row>
    <row r="694" spans="1:5" ht="12.75" customHeight="1" x14ac:dyDescent="0.25">
      <c r="A694" s="8">
        <v>691</v>
      </c>
      <c r="B694" s="1" t="s">
        <v>2139</v>
      </c>
      <c r="C694" s="2" t="s">
        <v>2295</v>
      </c>
      <c r="D694" s="2" t="s">
        <v>4851</v>
      </c>
      <c r="E694" s="9" t="s">
        <v>8768</v>
      </c>
    </row>
    <row r="695" spans="1:5" ht="12.75" customHeight="1" x14ac:dyDescent="0.25">
      <c r="A695" s="8">
        <v>692</v>
      </c>
      <c r="B695" s="1" t="s">
        <v>2139</v>
      </c>
      <c r="C695" s="3" t="s">
        <v>2298</v>
      </c>
      <c r="D695" s="3" t="s">
        <v>4854</v>
      </c>
      <c r="E695" s="9" t="s">
        <v>8769</v>
      </c>
    </row>
    <row r="696" spans="1:5" ht="12.75" customHeight="1" x14ac:dyDescent="0.25">
      <c r="A696" s="8">
        <v>693</v>
      </c>
      <c r="B696" s="1" t="s">
        <v>2139</v>
      </c>
      <c r="C696" s="3" t="s">
        <v>2301</v>
      </c>
      <c r="D696" s="3" t="s">
        <v>8770</v>
      </c>
      <c r="E696" s="9" t="s">
        <v>8622</v>
      </c>
    </row>
    <row r="697" spans="1:5" ht="12.75" customHeight="1" x14ac:dyDescent="0.25">
      <c r="A697" s="8">
        <v>694</v>
      </c>
      <c r="B697" s="1" t="s">
        <v>2139</v>
      </c>
      <c r="C697" s="2" t="s">
        <v>2304</v>
      </c>
      <c r="D697" s="2" t="s">
        <v>4857</v>
      </c>
      <c r="E697" s="9" t="s">
        <v>8771</v>
      </c>
    </row>
    <row r="698" spans="1:5" ht="12.75" customHeight="1" x14ac:dyDescent="0.25">
      <c r="A698" s="8">
        <v>695</v>
      </c>
      <c r="B698" s="1" t="s">
        <v>2139</v>
      </c>
      <c r="C698" s="2" t="s">
        <v>2307</v>
      </c>
      <c r="D698" s="2" t="s">
        <v>4860</v>
      </c>
      <c r="E698" s="9" t="s">
        <v>8772</v>
      </c>
    </row>
    <row r="699" spans="1:5" ht="12.75" customHeight="1" x14ac:dyDescent="0.25">
      <c r="A699" s="8">
        <v>696</v>
      </c>
      <c r="B699" s="1" t="s">
        <v>3351</v>
      </c>
      <c r="C699" s="3" t="s">
        <v>2319</v>
      </c>
      <c r="D699" s="3" t="s">
        <v>4863</v>
      </c>
      <c r="E699" s="9" t="s">
        <v>8773</v>
      </c>
    </row>
    <row r="700" spans="1:5" ht="12.75" customHeight="1" x14ac:dyDescent="0.25">
      <c r="A700" s="8">
        <v>697</v>
      </c>
      <c r="B700" s="1" t="s">
        <v>2139</v>
      </c>
      <c r="C700" s="2" t="s">
        <v>2316</v>
      </c>
      <c r="D700" s="2" t="s">
        <v>8774</v>
      </c>
      <c r="E700" s="9" t="s">
        <v>8775</v>
      </c>
    </row>
    <row r="701" spans="1:5" ht="12.75" customHeight="1" x14ac:dyDescent="0.25">
      <c r="A701" s="8">
        <v>698</v>
      </c>
      <c r="B701" s="1" t="s">
        <v>2139</v>
      </c>
      <c r="C701" s="2" t="s">
        <v>2313</v>
      </c>
      <c r="D701" s="2" t="s">
        <v>6906</v>
      </c>
      <c r="E701" s="9" t="s">
        <v>8471</v>
      </c>
    </row>
    <row r="702" spans="1:5" ht="12.75" customHeight="1" x14ac:dyDescent="0.25">
      <c r="A702" s="8">
        <v>699</v>
      </c>
      <c r="B702" s="1" t="s">
        <v>3351</v>
      </c>
      <c r="C702" s="3" t="s">
        <v>7845</v>
      </c>
      <c r="D702" s="3" t="s">
        <v>6910</v>
      </c>
      <c r="E702" s="9" t="s">
        <v>5724</v>
      </c>
    </row>
    <row r="703" spans="1:5" ht="12.75" customHeight="1" x14ac:dyDescent="0.25">
      <c r="A703" s="8">
        <v>700</v>
      </c>
      <c r="B703" s="1" t="s">
        <v>2139</v>
      </c>
      <c r="C703" s="2" t="s">
        <v>8776</v>
      </c>
      <c r="D703" s="2" t="s">
        <v>6913</v>
      </c>
      <c r="E703" s="9" t="s">
        <v>8777</v>
      </c>
    </row>
    <row r="704" spans="1:5" ht="12.75" customHeight="1" x14ac:dyDescent="0.25">
      <c r="A704" s="8">
        <v>701</v>
      </c>
      <c r="B704" s="1" t="s">
        <v>2139</v>
      </c>
      <c r="C704" s="2" t="s">
        <v>2325</v>
      </c>
      <c r="D704" s="2" t="s">
        <v>4869</v>
      </c>
      <c r="E704" s="9" t="s">
        <v>8778</v>
      </c>
    </row>
    <row r="705" spans="1:5" ht="12.75" customHeight="1" x14ac:dyDescent="0.25">
      <c r="A705" s="8">
        <v>702</v>
      </c>
      <c r="B705" s="1" t="s">
        <v>2139</v>
      </c>
      <c r="C705" s="2" t="s">
        <v>2328</v>
      </c>
      <c r="D705" s="2" t="s">
        <v>4875</v>
      </c>
      <c r="E705" s="9" t="s">
        <v>8779</v>
      </c>
    </row>
    <row r="706" spans="1:5" ht="12.75" customHeight="1" x14ac:dyDescent="0.25">
      <c r="A706" s="8">
        <v>703</v>
      </c>
      <c r="B706" s="1" t="s">
        <v>2139</v>
      </c>
      <c r="C706" s="2" t="s">
        <v>2331</v>
      </c>
      <c r="D706" s="2" t="s">
        <v>5783</v>
      </c>
      <c r="E706" s="9" t="s">
        <v>8780</v>
      </c>
    </row>
    <row r="707" spans="1:5" ht="12.75" customHeight="1" x14ac:dyDescent="0.25">
      <c r="A707" s="8">
        <v>704</v>
      </c>
      <c r="B707" s="1" t="s">
        <v>2139</v>
      </c>
      <c r="C707" s="2" t="s">
        <v>2333</v>
      </c>
      <c r="D707" s="2" t="s">
        <v>4878</v>
      </c>
      <c r="E707" s="9" t="s">
        <v>8781</v>
      </c>
    </row>
    <row r="708" spans="1:5" ht="12.75" customHeight="1" x14ac:dyDescent="0.25">
      <c r="A708" s="8">
        <v>705</v>
      </c>
      <c r="B708" s="1" t="s">
        <v>2139</v>
      </c>
      <c r="C708" s="2" t="s">
        <v>2336</v>
      </c>
      <c r="D708" s="2" t="s">
        <v>4881</v>
      </c>
      <c r="E708" s="9" t="s">
        <v>8782</v>
      </c>
    </row>
    <row r="709" spans="1:5" ht="12.75" customHeight="1" x14ac:dyDescent="0.25">
      <c r="A709" s="8">
        <v>706</v>
      </c>
      <c r="B709" s="1" t="s">
        <v>3351</v>
      </c>
      <c r="C709" s="2" t="s">
        <v>2345</v>
      </c>
      <c r="D709" s="2" t="s">
        <v>4889</v>
      </c>
      <c r="E709" s="9" t="s">
        <v>5621</v>
      </c>
    </row>
    <row r="710" spans="1:5" ht="12.75" customHeight="1" x14ac:dyDescent="0.25">
      <c r="A710" s="8">
        <v>707</v>
      </c>
      <c r="B710" s="1" t="s">
        <v>3351</v>
      </c>
      <c r="C710" s="2" t="s">
        <v>2348</v>
      </c>
      <c r="D710" s="2" t="s">
        <v>4892</v>
      </c>
      <c r="E710" s="9" t="s">
        <v>8783</v>
      </c>
    </row>
    <row r="711" spans="1:5" ht="12.75" customHeight="1" x14ac:dyDescent="0.25">
      <c r="A711" s="8">
        <v>708</v>
      </c>
      <c r="B711" s="1" t="s">
        <v>3351</v>
      </c>
      <c r="C711" s="2" t="s">
        <v>2354</v>
      </c>
      <c r="D711" s="2" t="s">
        <v>4898</v>
      </c>
      <c r="E711" s="9" t="s">
        <v>4003</v>
      </c>
    </row>
    <row r="712" spans="1:5" ht="12.75" customHeight="1" x14ac:dyDescent="0.25">
      <c r="A712" s="8">
        <v>709</v>
      </c>
      <c r="B712" s="1" t="s">
        <v>2139</v>
      </c>
      <c r="C712" s="2" t="s">
        <v>8784</v>
      </c>
      <c r="D712" s="2" t="s">
        <v>8785</v>
      </c>
      <c r="E712" s="9" t="s">
        <v>8786</v>
      </c>
    </row>
    <row r="713" spans="1:5" ht="12.75" customHeight="1" x14ac:dyDescent="0.25">
      <c r="A713" s="8"/>
      <c r="C713" s="2"/>
      <c r="D713" s="2"/>
      <c r="E713" s="9"/>
    </row>
    <row r="714" spans="1:5" ht="12.75" customHeight="1" x14ac:dyDescent="0.25">
      <c r="A714" s="8"/>
      <c r="C714" s="2"/>
      <c r="D714" s="2"/>
      <c r="E714" s="9"/>
    </row>
    <row r="715" spans="1:5" ht="12.75" customHeight="1" x14ac:dyDescent="0.25">
      <c r="A715" s="8"/>
      <c r="C715" s="2"/>
      <c r="D715" s="2"/>
      <c r="E715" s="9"/>
    </row>
    <row r="716" spans="1:5" ht="12.75" customHeight="1" x14ac:dyDescent="0.25">
      <c r="A716" s="8"/>
      <c r="C716" s="2"/>
      <c r="D716" s="2"/>
      <c r="E716" s="9"/>
    </row>
    <row r="717" spans="1:5" ht="12.75" customHeight="1" x14ac:dyDescent="0.25">
      <c r="A717" s="8"/>
      <c r="C717" s="2"/>
      <c r="D717" s="2"/>
      <c r="E717" s="9"/>
    </row>
    <row r="718" spans="1:5" ht="12.75" customHeight="1" x14ac:dyDescent="0.25">
      <c r="A718" s="8"/>
      <c r="C718" s="2"/>
      <c r="D718" s="2"/>
      <c r="E718" s="9"/>
    </row>
    <row r="719" spans="1:5" ht="12.75" customHeight="1" x14ac:dyDescent="0.25">
      <c r="A719" s="8"/>
      <c r="C719" s="2"/>
      <c r="D719" s="2"/>
      <c r="E719" s="9"/>
    </row>
    <row r="720" spans="1:5" ht="12.75" customHeight="1" x14ac:dyDescent="0.25">
      <c r="A720" s="8"/>
      <c r="C720" s="2"/>
      <c r="D720" s="2"/>
      <c r="E720" s="9"/>
    </row>
    <row r="721" spans="1:5" ht="12.75" customHeight="1" x14ac:dyDescent="0.25">
      <c r="A721" s="8"/>
      <c r="C721" s="3"/>
      <c r="D721" s="3"/>
      <c r="E721" s="9"/>
    </row>
    <row r="722" spans="1:5" ht="12.75" customHeight="1" x14ac:dyDescent="0.25">
      <c r="A722" s="8"/>
      <c r="C722" s="2"/>
      <c r="D722" s="2"/>
      <c r="E722" s="9"/>
    </row>
    <row r="723" spans="1:5" ht="12.75" customHeight="1" x14ac:dyDescent="0.25">
      <c r="A723" s="8"/>
      <c r="C723" s="2"/>
      <c r="D723" s="2"/>
      <c r="E723" s="9"/>
    </row>
    <row r="724" spans="1:5" ht="12.75" customHeight="1" x14ac:dyDescent="0.25">
      <c r="A724" s="8"/>
      <c r="C724" s="2"/>
      <c r="D724" s="2"/>
      <c r="E724" s="9"/>
    </row>
    <row r="725" spans="1:5" ht="12.75" customHeight="1" x14ac:dyDescent="0.25">
      <c r="A725" s="8"/>
      <c r="C725" s="2"/>
      <c r="D725" s="2"/>
      <c r="E725" s="9"/>
    </row>
    <row r="726" spans="1:5" ht="12.75" customHeight="1" x14ac:dyDescent="0.25">
      <c r="A726" s="8"/>
      <c r="C726" s="2"/>
      <c r="D726" s="2"/>
      <c r="E726" s="9"/>
    </row>
    <row r="727" spans="1:5" ht="12.75" customHeight="1" x14ac:dyDescent="0.25">
      <c r="A727" s="8"/>
      <c r="C727" s="2"/>
      <c r="D727" s="2"/>
      <c r="E727" s="9"/>
    </row>
    <row r="728" spans="1:5" ht="12.75" customHeight="1" x14ac:dyDescent="0.25">
      <c r="A728" s="8"/>
      <c r="C728" s="2"/>
      <c r="D728" s="2"/>
      <c r="E728" s="9"/>
    </row>
    <row r="729" spans="1:5" ht="12.75" customHeight="1" x14ac:dyDescent="0.25">
      <c r="A729" s="8"/>
      <c r="C729" s="2"/>
      <c r="D729" s="2"/>
      <c r="E729" s="9"/>
    </row>
    <row r="730" spans="1:5" ht="12.75" customHeight="1" x14ac:dyDescent="0.25">
      <c r="A730" s="8"/>
      <c r="C730" s="2"/>
      <c r="D730" s="2"/>
      <c r="E730" s="9"/>
    </row>
    <row r="731" spans="1:5" ht="12.75" customHeight="1" x14ac:dyDescent="0.25">
      <c r="A731" s="8"/>
      <c r="C731" s="3"/>
      <c r="D731" s="3"/>
      <c r="E731" s="9"/>
    </row>
    <row r="732" spans="1:5" ht="12.75" customHeight="1" x14ac:dyDescent="0.25">
      <c r="A732" s="8"/>
      <c r="C732" s="3"/>
      <c r="D732" s="3"/>
      <c r="E732" s="9"/>
    </row>
    <row r="733" spans="1:5" ht="12.75" customHeight="1" x14ac:dyDescent="0.25">
      <c r="A733" s="8"/>
      <c r="C733" s="3"/>
      <c r="D733" s="3"/>
      <c r="E733" s="9"/>
    </row>
    <row r="734" spans="1:5" ht="12.75" customHeight="1" x14ac:dyDescent="0.25">
      <c r="A734" s="8"/>
      <c r="C734" s="2"/>
      <c r="D734" s="2"/>
      <c r="E734" s="9"/>
    </row>
    <row r="735" spans="1:5" ht="12.75" customHeight="1" x14ac:dyDescent="0.25">
      <c r="A735" s="8"/>
      <c r="C735" s="3"/>
      <c r="D735" s="3"/>
      <c r="E735" s="9"/>
    </row>
    <row r="736" spans="1:5" ht="12.75" customHeight="1" x14ac:dyDescent="0.25">
      <c r="A736" s="8"/>
      <c r="C736" s="2"/>
      <c r="D736" s="2"/>
      <c r="E736" s="9"/>
    </row>
    <row r="737" spans="1:5" ht="12.75" customHeight="1" x14ac:dyDescent="0.25">
      <c r="A737" s="8"/>
      <c r="C737" s="2"/>
      <c r="D737" s="2"/>
      <c r="E737" s="9"/>
    </row>
    <row r="738" spans="1:5" ht="12.75" customHeight="1" x14ac:dyDescent="0.25">
      <c r="A738" s="8"/>
      <c r="C738" s="3"/>
      <c r="D738" s="3"/>
      <c r="E738" s="9"/>
    </row>
    <row r="739" spans="1:5" ht="12.75" customHeight="1" x14ac:dyDescent="0.25">
      <c r="A739" s="8"/>
      <c r="C739" s="2"/>
      <c r="D739" s="2"/>
      <c r="E739" s="9"/>
    </row>
    <row r="740" spans="1:5" ht="12.75" customHeight="1" x14ac:dyDescent="0.25">
      <c r="A740" s="8"/>
      <c r="C740" s="2"/>
      <c r="D740" s="2"/>
      <c r="E740" s="9"/>
    </row>
    <row r="741" spans="1:5" ht="12.75" customHeight="1" x14ac:dyDescent="0.25">
      <c r="A741" s="8"/>
      <c r="C741" s="2"/>
      <c r="D741" s="2"/>
      <c r="E741" s="9"/>
    </row>
    <row r="742" spans="1:5" ht="12.75" customHeight="1" x14ac:dyDescent="0.25">
      <c r="A742" s="8"/>
      <c r="C742" s="2"/>
      <c r="D742" s="2"/>
      <c r="E742" s="9"/>
    </row>
    <row r="743" spans="1:5" ht="12.75" customHeight="1" x14ac:dyDescent="0.25">
      <c r="A743" s="8"/>
      <c r="C743" s="2"/>
      <c r="D743" s="2"/>
      <c r="E743" s="9"/>
    </row>
    <row r="744" spans="1:5" ht="12.75" customHeight="1" x14ac:dyDescent="0.25">
      <c r="A744" s="8"/>
      <c r="C744" s="3"/>
      <c r="D744" s="3"/>
      <c r="E744" s="9"/>
    </row>
    <row r="745" spans="1:5" ht="12.75" customHeight="1" x14ac:dyDescent="0.25">
      <c r="A745" s="8"/>
      <c r="C745" s="3"/>
      <c r="D745" s="3"/>
      <c r="E745" s="9"/>
    </row>
    <row r="746" spans="1:5" ht="12.75" customHeight="1" x14ac:dyDescent="0.25">
      <c r="A746" s="8"/>
      <c r="C746" s="3"/>
      <c r="D746" s="3"/>
      <c r="E746" s="9"/>
    </row>
    <row r="747" spans="1:5" ht="12.75" customHeight="1" x14ac:dyDescent="0.25">
      <c r="A747" s="8"/>
      <c r="C747" s="2"/>
      <c r="D747" s="2"/>
      <c r="E747" s="9"/>
    </row>
    <row r="748" spans="1:5" ht="12.75" customHeight="1" x14ac:dyDescent="0.25">
      <c r="A748" s="8"/>
      <c r="C748" s="2"/>
      <c r="D748" s="2"/>
      <c r="E748" s="9"/>
    </row>
    <row r="749" spans="1:5" ht="12.75" customHeight="1" x14ac:dyDescent="0.25">
      <c r="A749" s="8"/>
      <c r="C749" s="3"/>
      <c r="D749" s="3"/>
      <c r="E749" s="9"/>
    </row>
    <row r="750" spans="1:5" ht="12.75" customHeight="1" x14ac:dyDescent="0.25">
      <c r="A750" s="8"/>
      <c r="C750" s="3"/>
      <c r="D750" s="3"/>
      <c r="E750" s="9"/>
    </row>
    <row r="751" spans="1:5" ht="12.75" customHeight="1" x14ac:dyDescent="0.25">
      <c r="A751" s="8"/>
      <c r="C751" s="3"/>
      <c r="D751" s="3"/>
      <c r="E751" s="9"/>
    </row>
    <row r="752" spans="1:5" ht="12.75" customHeight="1" x14ac:dyDescent="0.25">
      <c r="A752" s="8"/>
      <c r="C752" s="3"/>
      <c r="D752" s="3"/>
      <c r="E752" s="9"/>
    </row>
    <row r="753" spans="1:5" ht="12.75" customHeight="1" x14ac:dyDescent="0.25">
      <c r="A753" s="8"/>
      <c r="C753" s="3"/>
      <c r="D753" s="3"/>
      <c r="E753" s="9"/>
    </row>
    <row r="754" spans="1:5" ht="12.75" customHeight="1" x14ac:dyDescent="0.25">
      <c r="A754" s="8"/>
      <c r="C754" s="2"/>
      <c r="D754" s="2"/>
      <c r="E754" s="9"/>
    </row>
    <row r="755" spans="1:5" ht="12.75" customHeight="1" x14ac:dyDescent="0.25">
      <c r="A755" s="8"/>
      <c r="C755" s="2"/>
      <c r="D755" s="2"/>
      <c r="E755" s="9"/>
    </row>
    <row r="756" spans="1:5" ht="12.75" customHeight="1" x14ac:dyDescent="0.25">
      <c r="A756" s="8"/>
      <c r="C756" s="2"/>
      <c r="D756" s="2"/>
      <c r="E756" s="9"/>
    </row>
    <row r="757" spans="1:5" ht="12.75" customHeight="1" x14ac:dyDescent="0.25">
      <c r="A757" s="8"/>
      <c r="C757" s="2"/>
      <c r="D757" s="2"/>
      <c r="E757" s="9"/>
    </row>
    <row r="758" spans="1:5" ht="12.75" customHeight="1" x14ac:dyDescent="0.25">
      <c r="A758" s="8"/>
      <c r="C758" s="2"/>
      <c r="D758" s="2"/>
      <c r="E758" s="9"/>
    </row>
    <row r="759" spans="1:5" ht="12.75" customHeight="1" x14ac:dyDescent="0.25">
      <c r="A759" s="8"/>
      <c r="C759" s="2"/>
      <c r="D759" s="2"/>
      <c r="E759" s="9"/>
    </row>
    <row r="760" spans="1:5" ht="12.75" customHeight="1" x14ac:dyDescent="0.25">
      <c r="A760" s="8"/>
      <c r="C760" s="3"/>
      <c r="D760" s="3"/>
      <c r="E760" s="9"/>
    </row>
    <row r="761" spans="1:5" ht="12.75" customHeight="1" x14ac:dyDescent="0.25">
      <c r="A761" s="8"/>
      <c r="C761" s="3"/>
      <c r="D761" s="3"/>
      <c r="E761" s="3"/>
    </row>
    <row r="762" spans="1:5" ht="12.75" customHeight="1" x14ac:dyDescent="0.25">
      <c r="A762" s="8"/>
      <c r="C762" s="2"/>
      <c r="D762" s="2"/>
      <c r="E762" s="2"/>
    </row>
    <row r="763" spans="1:5" ht="12.75" customHeight="1" x14ac:dyDescent="0.25">
      <c r="A763" s="8"/>
      <c r="C763" s="2"/>
      <c r="D763" s="2"/>
      <c r="E763" s="2"/>
    </row>
    <row r="764" spans="1:5" ht="12.75" customHeight="1" x14ac:dyDescent="0.25">
      <c r="A764" s="8"/>
      <c r="C764" s="2"/>
      <c r="D764" s="2"/>
      <c r="E764" s="2"/>
    </row>
    <row r="765" spans="1:5" ht="12.75" customHeight="1" x14ac:dyDescent="0.25">
      <c r="A765" s="8"/>
      <c r="C765" s="2"/>
      <c r="D765" s="2"/>
      <c r="E765" s="2"/>
    </row>
    <row r="766" spans="1:5" ht="12.75" customHeight="1" x14ac:dyDescent="0.25">
      <c r="A766" s="8"/>
      <c r="C766" s="2"/>
      <c r="D766" s="2"/>
      <c r="E766" s="2"/>
    </row>
    <row r="767" spans="1:5" ht="12.75" customHeight="1" x14ac:dyDescent="0.25">
      <c r="A767" s="8"/>
      <c r="C767" s="2"/>
      <c r="D767" s="2"/>
      <c r="E767" s="2"/>
    </row>
    <row r="768" spans="1:5" ht="12.75" customHeight="1" x14ac:dyDescent="0.25">
      <c r="A768" s="8"/>
      <c r="C768" s="2"/>
      <c r="D768" s="2"/>
      <c r="E768" s="2"/>
    </row>
    <row r="769" spans="1:5" ht="12.75" customHeight="1" x14ac:dyDescent="0.25">
      <c r="A769" s="8"/>
      <c r="C769" s="2"/>
      <c r="D769" s="2"/>
      <c r="E769" s="2"/>
    </row>
    <row r="770" spans="1:5" ht="12.75" customHeight="1" x14ac:dyDescent="0.25">
      <c r="A770" s="8"/>
      <c r="C770" s="2"/>
      <c r="D770" s="2"/>
      <c r="E770" s="2"/>
    </row>
    <row r="771" spans="1:5" ht="12.75" customHeight="1" x14ac:dyDescent="0.25">
      <c r="A771" s="8"/>
      <c r="C771" s="2"/>
      <c r="D771" s="2"/>
      <c r="E771" s="2"/>
    </row>
    <row r="772" spans="1:5" ht="12.75" customHeight="1" x14ac:dyDescent="0.25">
      <c r="A772" s="8"/>
      <c r="C772" s="2"/>
      <c r="D772" s="2"/>
      <c r="E772" s="2"/>
    </row>
    <row r="773" spans="1:5" ht="12.75" customHeight="1" x14ac:dyDescent="0.25">
      <c r="A773" s="8"/>
      <c r="C773" s="2"/>
      <c r="D773" s="2"/>
      <c r="E773" s="2"/>
    </row>
    <row r="774" spans="1:5" ht="12.75" customHeight="1" x14ac:dyDescent="0.25">
      <c r="A774" s="8"/>
      <c r="C774" s="2"/>
      <c r="D774" s="2"/>
      <c r="E774" s="2"/>
    </row>
    <row r="775" spans="1:5" ht="12.75" customHeight="1" x14ac:dyDescent="0.25">
      <c r="C775" s="2"/>
      <c r="D775" s="2"/>
      <c r="E775" s="2"/>
    </row>
    <row r="776" spans="1:5" ht="12.75" customHeight="1" x14ac:dyDescent="0.25">
      <c r="C776" s="2"/>
      <c r="D776" s="2"/>
      <c r="E776" s="2"/>
    </row>
    <row r="777" spans="1:5" ht="12.75" customHeight="1" x14ac:dyDescent="0.25">
      <c r="C777" s="2"/>
      <c r="D777" s="2"/>
      <c r="E777" s="2"/>
    </row>
    <row r="778" spans="1:5" ht="12.75" customHeight="1" x14ac:dyDescent="0.25">
      <c r="C778" s="2"/>
      <c r="D778" s="2"/>
      <c r="E778" s="2"/>
    </row>
    <row r="779" spans="1:5" ht="12.75" customHeight="1" x14ac:dyDescent="0.25">
      <c r="C779" s="2"/>
      <c r="D779" s="2"/>
      <c r="E779" s="2"/>
    </row>
    <row r="780" spans="1:5" ht="12.75" customHeight="1" x14ac:dyDescent="0.25">
      <c r="C780" s="2"/>
      <c r="D780" s="2"/>
      <c r="E780" s="2"/>
    </row>
    <row r="781" spans="1:5" ht="12.75" customHeight="1" x14ac:dyDescent="0.25">
      <c r="C781" s="2"/>
      <c r="D781" s="2"/>
      <c r="E781" s="2"/>
    </row>
    <row r="782" spans="1:5" ht="12.75" customHeight="1" x14ac:dyDescent="0.25">
      <c r="C782" s="2"/>
      <c r="D782" s="2"/>
      <c r="E782" s="2"/>
    </row>
    <row r="783" spans="1:5" ht="12.75" customHeight="1" x14ac:dyDescent="0.25">
      <c r="C783" s="2"/>
      <c r="D783" s="2"/>
      <c r="E783" s="2"/>
    </row>
    <row r="784" spans="1:5" ht="12.75" customHeight="1" x14ac:dyDescent="0.25">
      <c r="C784" s="2"/>
      <c r="D784" s="2"/>
      <c r="E784" s="2"/>
    </row>
    <row r="785" spans="2:5" ht="12.75" customHeight="1" x14ac:dyDescent="0.25">
      <c r="C785" s="2"/>
      <c r="D785" s="2"/>
      <c r="E785" s="2"/>
    </row>
    <row r="786" spans="2:5" ht="12.75" customHeight="1" x14ac:dyDescent="0.25">
      <c r="C786" s="2"/>
      <c r="D786" s="2"/>
      <c r="E786" s="2"/>
    </row>
    <row r="787" spans="2:5" ht="12.75" customHeight="1" x14ac:dyDescent="0.25">
      <c r="C787" s="2"/>
      <c r="D787" s="2"/>
      <c r="E787" s="2"/>
    </row>
    <row r="788" spans="2:5" ht="12.75" customHeight="1" x14ac:dyDescent="0.25">
      <c r="B788" s="3"/>
      <c r="C788" s="2"/>
      <c r="D788" s="2"/>
      <c r="E788" s="2"/>
    </row>
    <row r="789" spans="2:5" ht="12.75" customHeight="1" x14ac:dyDescent="0.25">
      <c r="B789" s="3"/>
      <c r="C789" s="2"/>
      <c r="D789" s="2"/>
      <c r="E789" s="2"/>
    </row>
    <row r="790" spans="2:5" ht="12.75" customHeight="1" x14ac:dyDescent="0.25">
      <c r="B790" s="3"/>
      <c r="C790" s="2"/>
      <c r="D790" s="2"/>
      <c r="E790" s="2"/>
    </row>
    <row r="791" spans="2:5" ht="12.75" customHeight="1" x14ac:dyDescent="0.25">
      <c r="B791" s="3"/>
      <c r="C791" s="2"/>
      <c r="D791" s="2"/>
      <c r="E791" s="2"/>
    </row>
    <row r="792" spans="2:5" ht="12.75" customHeight="1" x14ac:dyDescent="0.25">
      <c r="B792" s="3"/>
      <c r="C792" s="2"/>
      <c r="D792" s="2"/>
      <c r="E792" s="2"/>
    </row>
    <row r="793" spans="2:5" ht="12.75" customHeight="1" x14ac:dyDescent="0.25">
      <c r="B793" s="3"/>
      <c r="C793" s="2"/>
      <c r="D793" s="2"/>
      <c r="E793" s="2"/>
    </row>
    <row r="794" spans="2:5" ht="12.75" customHeight="1" x14ac:dyDescent="0.25">
      <c r="B794" s="3"/>
      <c r="C794" s="2"/>
      <c r="D794" s="2"/>
      <c r="E794" s="2"/>
    </row>
    <row r="795" spans="2:5" ht="12.75" customHeight="1" x14ac:dyDescent="0.25">
      <c r="B795" s="3"/>
      <c r="C795" s="2"/>
      <c r="D795" s="2"/>
      <c r="E795" s="2"/>
    </row>
    <row r="796" spans="2:5" ht="12.75" customHeight="1" x14ac:dyDescent="0.25">
      <c r="B796" s="3"/>
      <c r="C796" s="2"/>
      <c r="D796" s="2"/>
      <c r="E796" s="2"/>
    </row>
    <row r="797" spans="2:5" ht="12.75" customHeight="1" x14ac:dyDescent="0.25">
      <c r="B797" s="3"/>
      <c r="C797" s="2"/>
      <c r="D797" s="2"/>
      <c r="E797" s="2"/>
    </row>
    <row r="798" spans="2:5" ht="12.75" customHeight="1" x14ac:dyDescent="0.25">
      <c r="B798" s="3"/>
      <c r="C798" s="2"/>
      <c r="D798" s="2"/>
      <c r="E798" s="2"/>
    </row>
    <row r="799" spans="2:5" ht="12.75" customHeight="1" x14ac:dyDescent="0.25">
      <c r="B799" s="3"/>
      <c r="C799" s="2"/>
      <c r="D799" s="2"/>
      <c r="E799" s="2"/>
    </row>
    <row r="800" spans="2:5" ht="12.75" customHeight="1" x14ac:dyDescent="0.25">
      <c r="B800" s="3"/>
      <c r="C800" s="2"/>
      <c r="D800" s="2"/>
      <c r="E800" s="2"/>
    </row>
    <row r="801" spans="2:5" ht="12.75" customHeight="1" x14ac:dyDescent="0.25">
      <c r="B801" s="3"/>
      <c r="C801" s="2"/>
      <c r="D801" s="2"/>
      <c r="E801" s="2"/>
    </row>
    <row r="802" spans="2:5" ht="12.75" customHeight="1" x14ac:dyDescent="0.25">
      <c r="B802" s="3"/>
      <c r="C802" s="2"/>
      <c r="D802" s="2"/>
      <c r="E802" s="2"/>
    </row>
    <row r="803" spans="2:5" ht="12.75" customHeight="1" x14ac:dyDescent="0.25">
      <c r="B803" s="3"/>
      <c r="C803" s="2"/>
      <c r="D803" s="2"/>
      <c r="E803" s="2"/>
    </row>
    <row r="804" spans="2:5" ht="12.75" customHeight="1" x14ac:dyDescent="0.25">
      <c r="B804" s="3"/>
      <c r="C804" s="2"/>
      <c r="D804" s="2"/>
      <c r="E804" s="2"/>
    </row>
    <row r="805" spans="2:5" ht="12.75" customHeight="1" x14ac:dyDescent="0.25">
      <c r="B805" s="3"/>
      <c r="C805" s="2"/>
      <c r="D805" s="2"/>
      <c r="E805" s="2"/>
    </row>
    <row r="806" spans="2:5" ht="12.75" customHeight="1" x14ac:dyDescent="0.25">
      <c r="B806" s="3"/>
      <c r="C806" s="2"/>
      <c r="D806" s="2"/>
      <c r="E806" s="2"/>
    </row>
    <row r="807" spans="2:5" ht="12.75" customHeight="1" x14ac:dyDescent="0.25">
      <c r="B807" s="3"/>
      <c r="C807" s="2"/>
      <c r="D807" s="2"/>
      <c r="E807" s="2"/>
    </row>
    <row r="808" spans="2:5" ht="12.75" customHeight="1" x14ac:dyDescent="0.25">
      <c r="B808" s="3"/>
      <c r="C808" s="2"/>
      <c r="D808" s="2"/>
      <c r="E808" s="2"/>
    </row>
    <row r="809" spans="2:5" ht="12.75" customHeight="1" x14ac:dyDescent="0.25">
      <c r="B809" s="3"/>
      <c r="C809" s="2"/>
      <c r="D809" s="2"/>
      <c r="E809" s="2"/>
    </row>
    <row r="810" spans="2:5" ht="12.75" customHeight="1" x14ac:dyDescent="0.25">
      <c r="B810" s="3"/>
      <c r="C810" s="2"/>
      <c r="D810" s="2"/>
      <c r="E810" s="2"/>
    </row>
    <row r="811" spans="2:5" ht="12.75" customHeight="1" x14ac:dyDescent="0.25">
      <c r="B811" s="3"/>
      <c r="C811" s="2"/>
      <c r="D811" s="2"/>
      <c r="E811" s="2"/>
    </row>
    <row r="812" spans="2:5" ht="12.75" customHeight="1" x14ac:dyDescent="0.25">
      <c r="B812" s="3"/>
      <c r="C812" s="2"/>
      <c r="D812" s="2"/>
      <c r="E812" s="2"/>
    </row>
    <row r="813" spans="2:5" ht="12.75" customHeight="1" x14ac:dyDescent="0.25">
      <c r="B813" s="3"/>
      <c r="C813" s="2"/>
      <c r="D813" s="2"/>
      <c r="E813" s="2"/>
    </row>
    <row r="814" spans="2:5" ht="12.75" customHeight="1" x14ac:dyDescent="0.25">
      <c r="B814" s="3"/>
      <c r="C814" s="2"/>
      <c r="D814" s="2"/>
      <c r="E814" s="2"/>
    </row>
    <row r="815" spans="2:5" ht="12.75" customHeight="1" x14ac:dyDescent="0.25">
      <c r="B815" s="3"/>
      <c r="C815" s="2"/>
      <c r="D815" s="2"/>
      <c r="E815" s="2"/>
    </row>
    <row r="816" spans="2:5" ht="12.75" customHeight="1" x14ac:dyDescent="0.25">
      <c r="B816" s="3"/>
      <c r="C816" s="2"/>
      <c r="D816" s="2"/>
      <c r="E816" s="2"/>
    </row>
    <row r="817" spans="2:5" ht="12.75" customHeight="1" x14ac:dyDescent="0.25">
      <c r="B817" s="3"/>
      <c r="C817" s="2"/>
      <c r="D817" s="2"/>
      <c r="E817" s="2"/>
    </row>
    <row r="818" spans="2:5" ht="12.75" customHeight="1" x14ac:dyDescent="0.25">
      <c r="B818" s="3"/>
      <c r="C818" s="2"/>
      <c r="D818" s="2"/>
      <c r="E818" s="2"/>
    </row>
    <row r="819" spans="2:5" ht="12.75" customHeight="1" x14ac:dyDescent="0.25">
      <c r="B819" s="3"/>
      <c r="C819" s="2"/>
      <c r="D819" s="2"/>
      <c r="E819" s="2"/>
    </row>
    <row r="820" spans="2:5" ht="12.75" customHeight="1" x14ac:dyDescent="0.25">
      <c r="B820" s="3"/>
      <c r="C820" s="2"/>
      <c r="D820" s="2"/>
      <c r="E820" s="2"/>
    </row>
    <row r="821" spans="2:5" ht="12.75" customHeight="1" x14ac:dyDescent="0.25">
      <c r="B821" s="3"/>
      <c r="C821" s="2"/>
      <c r="D821" s="2"/>
      <c r="E821" s="2"/>
    </row>
    <row r="822" spans="2:5" ht="12.75" customHeight="1" x14ac:dyDescent="0.25">
      <c r="B822" s="3"/>
      <c r="C822" s="2"/>
      <c r="D822" s="2"/>
      <c r="E822" s="2"/>
    </row>
    <row r="823" spans="2:5" ht="12.75" customHeight="1" x14ac:dyDescent="0.25">
      <c r="B823" s="3"/>
      <c r="C823" s="2"/>
      <c r="D823" s="2"/>
      <c r="E823" s="2"/>
    </row>
    <row r="824" spans="2:5" ht="12.75" customHeight="1" x14ac:dyDescent="0.25">
      <c r="B824" s="3"/>
      <c r="C824" s="2"/>
      <c r="D824" s="2"/>
      <c r="E824" s="2"/>
    </row>
    <row r="825" spans="2:5" ht="12.75" customHeight="1" x14ac:dyDescent="0.25">
      <c r="B825" s="3"/>
      <c r="C825" s="2"/>
      <c r="D825" s="2"/>
      <c r="E825" s="2"/>
    </row>
    <row r="826" spans="2:5" ht="12.75" customHeight="1" x14ac:dyDescent="0.25">
      <c r="B826" s="3"/>
      <c r="C826" s="2"/>
      <c r="D826" s="2"/>
      <c r="E826" s="2"/>
    </row>
    <row r="827" spans="2:5" ht="12.75" customHeight="1" x14ac:dyDescent="0.25">
      <c r="B827" s="3"/>
      <c r="C827" s="2"/>
      <c r="D827" s="2"/>
      <c r="E827" s="2"/>
    </row>
    <row r="828" spans="2:5" ht="12.75" customHeight="1" x14ac:dyDescent="0.25">
      <c r="B828" s="3"/>
      <c r="C828" s="2"/>
      <c r="D828" s="2"/>
      <c r="E828" s="2"/>
    </row>
    <row r="829" spans="2:5" ht="12.75" customHeight="1" x14ac:dyDescent="0.25">
      <c r="B829" s="3"/>
      <c r="C829" s="2"/>
      <c r="D829" s="2"/>
      <c r="E829" s="2"/>
    </row>
    <row r="830" spans="2:5" ht="12.75" customHeight="1" x14ac:dyDescent="0.25">
      <c r="B830" s="3"/>
      <c r="C830" s="2"/>
      <c r="D830" s="2"/>
      <c r="E830" s="2"/>
    </row>
    <row r="831" spans="2:5" ht="12.75" customHeight="1" x14ac:dyDescent="0.25">
      <c r="B831" s="3"/>
      <c r="C831" s="2"/>
      <c r="D831" s="2"/>
      <c r="E831" s="2"/>
    </row>
    <row r="832" spans="2:5" ht="12.75" customHeight="1" x14ac:dyDescent="0.25">
      <c r="B832" s="3"/>
      <c r="C832" s="2"/>
      <c r="D832" s="2"/>
      <c r="E832" s="2"/>
    </row>
    <row r="833" spans="2:5" ht="12.75" customHeight="1" x14ac:dyDescent="0.25">
      <c r="B833" s="3"/>
      <c r="C833" s="2"/>
      <c r="D833" s="2"/>
      <c r="E833" s="2"/>
    </row>
    <row r="834" spans="2:5" ht="12.75" customHeight="1" x14ac:dyDescent="0.25">
      <c r="B834" s="3"/>
      <c r="C834" s="2"/>
      <c r="D834" s="2"/>
      <c r="E834" s="2"/>
    </row>
    <row r="835" spans="2:5" ht="12.75" customHeight="1" x14ac:dyDescent="0.25">
      <c r="B835" s="3"/>
      <c r="C835" s="2"/>
      <c r="D835" s="2"/>
      <c r="E835" s="2"/>
    </row>
    <row r="836" spans="2:5" ht="12.75" customHeight="1" x14ac:dyDescent="0.25">
      <c r="B836" s="3"/>
      <c r="C836" s="2"/>
      <c r="D836" s="2"/>
      <c r="E836" s="2"/>
    </row>
    <row r="837" spans="2:5" ht="12.75" customHeight="1" x14ac:dyDescent="0.25">
      <c r="B837" s="3"/>
      <c r="C837" s="2"/>
      <c r="D837" s="2"/>
      <c r="E837" s="2"/>
    </row>
    <row r="838" spans="2:5" ht="12.75" customHeight="1" x14ac:dyDescent="0.25">
      <c r="B838" s="3"/>
      <c r="C838" s="2"/>
      <c r="D838" s="2"/>
      <c r="E838" s="2"/>
    </row>
    <row r="839" spans="2:5" ht="12.75" customHeight="1" x14ac:dyDescent="0.25">
      <c r="B839" s="3"/>
      <c r="C839" s="2"/>
      <c r="D839" s="2"/>
      <c r="E839" s="2"/>
    </row>
    <row r="840" spans="2:5" ht="12.75" customHeight="1" x14ac:dyDescent="0.25">
      <c r="B840" s="3"/>
      <c r="C840" s="2"/>
      <c r="D840" s="2"/>
      <c r="E840" s="2"/>
    </row>
    <row r="841" spans="2:5" ht="12.75" customHeight="1" x14ac:dyDescent="0.25">
      <c r="B841" s="3"/>
      <c r="C841" s="2"/>
      <c r="D841" s="2"/>
      <c r="E841" s="2"/>
    </row>
    <row r="842" spans="2:5" ht="12.75" customHeight="1" x14ac:dyDescent="0.25">
      <c r="B842" s="3"/>
      <c r="C842" s="2"/>
      <c r="D842" s="2"/>
      <c r="E842" s="2"/>
    </row>
    <row r="843" spans="2:5" ht="12.75" customHeight="1" x14ac:dyDescent="0.25">
      <c r="B843" s="3"/>
      <c r="C843" s="2"/>
      <c r="D843" s="2"/>
      <c r="E843" s="2"/>
    </row>
    <row r="844" spans="2:5" ht="12.75" customHeight="1" x14ac:dyDescent="0.25">
      <c r="B844" s="3"/>
      <c r="C844" s="2"/>
      <c r="D844" s="2"/>
      <c r="E844" s="2"/>
    </row>
    <row r="845" spans="2:5" ht="12.75" customHeight="1" x14ac:dyDescent="0.25">
      <c r="B845" s="3"/>
      <c r="C845" s="2"/>
      <c r="D845" s="2"/>
      <c r="E845" s="2"/>
    </row>
    <row r="846" spans="2:5" ht="12.75" customHeight="1" x14ac:dyDescent="0.25">
      <c r="B846" s="3"/>
      <c r="C846" s="2"/>
      <c r="D846" s="2"/>
      <c r="E846" s="2"/>
    </row>
    <row r="847" spans="2:5" ht="12.75" customHeight="1" x14ac:dyDescent="0.25">
      <c r="B847" s="3"/>
      <c r="C847" s="2"/>
      <c r="D847" s="2"/>
      <c r="E847" s="2"/>
    </row>
    <row r="848" spans="2:5" ht="12.75" customHeight="1" x14ac:dyDescent="0.25">
      <c r="B848" s="3"/>
      <c r="C848" s="2"/>
      <c r="D848" s="2"/>
      <c r="E848" s="2"/>
    </row>
    <row r="849" spans="2:5" ht="12.75" customHeight="1" x14ac:dyDescent="0.25">
      <c r="B849" s="3"/>
      <c r="C849" s="2"/>
      <c r="D849" s="2"/>
      <c r="E849" s="2"/>
    </row>
    <row r="850" spans="2:5" ht="12.75" customHeight="1" x14ac:dyDescent="0.25">
      <c r="B850" s="3"/>
      <c r="C850" s="2"/>
      <c r="D850" s="2"/>
      <c r="E850" s="2"/>
    </row>
    <row r="851" spans="2:5" ht="12.75" customHeight="1" x14ac:dyDescent="0.25">
      <c r="B851" s="3"/>
      <c r="C851" s="2"/>
      <c r="D851" s="2"/>
      <c r="E851" s="2"/>
    </row>
    <row r="852" spans="2:5" ht="12.75" customHeight="1" x14ac:dyDescent="0.25">
      <c r="B852" s="3"/>
      <c r="C852" s="2"/>
      <c r="D852" s="2"/>
      <c r="E852" s="2"/>
    </row>
    <row r="853" spans="2:5" ht="12.75" customHeight="1" x14ac:dyDescent="0.25">
      <c r="B853" s="3"/>
      <c r="C853" s="2"/>
      <c r="D853" s="2"/>
      <c r="E853" s="2"/>
    </row>
    <row r="854" spans="2:5" ht="12.75" customHeight="1" x14ac:dyDescent="0.25">
      <c r="B854" s="3"/>
      <c r="C854" s="2"/>
      <c r="D854" s="2"/>
      <c r="E854" s="2"/>
    </row>
    <row r="855" spans="2:5" ht="12.75" customHeight="1" x14ac:dyDescent="0.25">
      <c r="B855" s="3"/>
      <c r="C855" s="2"/>
      <c r="D855" s="2"/>
      <c r="E855" s="2"/>
    </row>
    <row r="856" spans="2:5" ht="12.75" customHeight="1" x14ac:dyDescent="0.25">
      <c r="B856" s="3"/>
      <c r="C856" s="2"/>
      <c r="D856" s="2"/>
      <c r="E856" s="2"/>
    </row>
    <row r="857" spans="2:5" ht="12.75" customHeight="1" x14ac:dyDescent="0.25">
      <c r="B857" s="3"/>
      <c r="C857" s="2"/>
      <c r="D857" s="2"/>
      <c r="E857" s="2"/>
    </row>
    <row r="858" spans="2:5" ht="12.75" customHeight="1" x14ac:dyDescent="0.25">
      <c r="B858" s="3"/>
      <c r="C858" s="2"/>
      <c r="D858" s="2"/>
      <c r="E858" s="2"/>
    </row>
    <row r="859" spans="2:5" ht="12.75" customHeight="1" x14ac:dyDescent="0.25">
      <c r="B859" s="3"/>
      <c r="C859" s="2"/>
      <c r="D859" s="2"/>
      <c r="E859" s="2"/>
    </row>
    <row r="860" spans="2:5" ht="12.75" customHeight="1" x14ac:dyDescent="0.25">
      <c r="B860" s="3"/>
      <c r="C860" s="2"/>
      <c r="D860" s="2"/>
      <c r="E860" s="2"/>
    </row>
    <row r="861" spans="2:5" ht="12.75" customHeight="1" x14ac:dyDescent="0.25">
      <c r="B861" s="3"/>
      <c r="C861" s="2"/>
      <c r="D861" s="2"/>
      <c r="E861" s="2"/>
    </row>
    <row r="862" spans="2:5" ht="12.75" customHeight="1" x14ac:dyDescent="0.25">
      <c r="B862" s="3"/>
      <c r="C862" s="2"/>
      <c r="D862" s="2"/>
      <c r="E862" s="2"/>
    </row>
    <row r="863" spans="2:5" ht="12.75" customHeight="1" x14ac:dyDescent="0.25">
      <c r="B863" s="3"/>
      <c r="C863" s="2"/>
      <c r="D863" s="2"/>
      <c r="E863" s="2"/>
    </row>
    <row r="864" spans="2:5" ht="12.75" customHeight="1" x14ac:dyDescent="0.25">
      <c r="B864" s="3"/>
      <c r="C864" s="2"/>
      <c r="D864" s="2"/>
      <c r="E864" s="2"/>
    </row>
    <row r="865" spans="2:5" ht="12.75" customHeight="1" x14ac:dyDescent="0.25">
      <c r="B865" s="3"/>
      <c r="C865" s="2"/>
      <c r="D865" s="2"/>
      <c r="E865" s="2"/>
    </row>
    <row r="866" spans="2:5" ht="12.75" customHeight="1" x14ac:dyDescent="0.25">
      <c r="B866" s="3"/>
      <c r="C866" s="2"/>
      <c r="D866" s="2"/>
      <c r="E866" s="2"/>
    </row>
    <row r="867" spans="2:5" ht="12.75" customHeight="1" x14ac:dyDescent="0.25">
      <c r="B867" s="3"/>
      <c r="C867" s="2"/>
      <c r="D867" s="2"/>
      <c r="E867" s="2"/>
    </row>
    <row r="868" spans="2:5" ht="12.75" customHeight="1" x14ac:dyDescent="0.25">
      <c r="B868" s="3"/>
      <c r="C868" s="2"/>
      <c r="D868" s="2"/>
      <c r="E868" s="2"/>
    </row>
    <row r="869" spans="2:5" ht="12.75" customHeight="1" x14ac:dyDescent="0.25">
      <c r="B869" s="3"/>
      <c r="C869" s="2"/>
      <c r="D869" s="2"/>
      <c r="E869" s="2"/>
    </row>
    <row r="870" spans="2:5" ht="12.75" customHeight="1" x14ac:dyDescent="0.25">
      <c r="B870" s="3"/>
      <c r="C870" s="2"/>
      <c r="D870" s="2"/>
      <c r="E870" s="2"/>
    </row>
    <row r="871" spans="2:5" ht="12.75" customHeight="1" x14ac:dyDescent="0.25">
      <c r="B871" s="3"/>
      <c r="C871" s="2"/>
      <c r="D871" s="2"/>
      <c r="E871" s="2"/>
    </row>
    <row r="872" spans="2:5" ht="12.75" customHeight="1" x14ac:dyDescent="0.25">
      <c r="B872" s="3"/>
      <c r="C872" s="2"/>
      <c r="D872" s="2"/>
      <c r="E872" s="2"/>
    </row>
    <row r="873" spans="2:5" ht="12.75" customHeight="1" x14ac:dyDescent="0.25">
      <c r="B873" s="3"/>
      <c r="C873" s="2"/>
      <c r="D873" s="2"/>
      <c r="E873" s="2"/>
    </row>
    <row r="874" spans="2:5" ht="12.75" customHeight="1" x14ac:dyDescent="0.25">
      <c r="B874" s="3"/>
      <c r="C874" s="2"/>
      <c r="D874" s="2"/>
      <c r="E874" s="2"/>
    </row>
    <row r="875" spans="2:5" ht="12.75" customHeight="1" x14ac:dyDescent="0.25">
      <c r="B875" s="3"/>
      <c r="C875" s="2"/>
      <c r="D875" s="2"/>
      <c r="E875" s="2"/>
    </row>
    <row r="876" spans="2:5" ht="12.75" customHeight="1" x14ac:dyDescent="0.25">
      <c r="B876" s="3"/>
      <c r="C876" s="2"/>
      <c r="D876" s="2"/>
      <c r="E876" s="2"/>
    </row>
    <row r="877" spans="2:5" ht="12.75" customHeight="1" x14ac:dyDescent="0.25">
      <c r="B877" s="3"/>
      <c r="C877" s="2"/>
      <c r="D877" s="2"/>
      <c r="E877" s="2"/>
    </row>
    <row r="878" spans="2:5" ht="12.75" customHeight="1" x14ac:dyDescent="0.25">
      <c r="B878" s="3"/>
      <c r="C878" s="2"/>
      <c r="D878" s="2"/>
      <c r="E878" s="2"/>
    </row>
    <row r="879" spans="2:5" ht="12.75" customHeight="1" x14ac:dyDescent="0.25">
      <c r="B879" s="3"/>
      <c r="C879" s="2"/>
      <c r="D879" s="2"/>
      <c r="E879" s="2"/>
    </row>
    <row r="880" spans="2:5" ht="12.75" customHeight="1" x14ac:dyDescent="0.25">
      <c r="B880" s="3"/>
      <c r="C880" s="2"/>
      <c r="D880" s="2"/>
      <c r="E880" s="2"/>
    </row>
    <row r="881" spans="2:5" ht="12.75" customHeight="1" x14ac:dyDescent="0.25">
      <c r="B881" s="3"/>
      <c r="C881" s="2"/>
      <c r="D881" s="2"/>
      <c r="E881" s="2"/>
    </row>
    <row r="882" spans="2:5" ht="12.75" customHeight="1" x14ac:dyDescent="0.25">
      <c r="B882" s="3"/>
      <c r="C882" s="2"/>
      <c r="D882" s="2"/>
      <c r="E882" s="2"/>
    </row>
    <row r="883" spans="2:5" ht="12.75" customHeight="1" x14ac:dyDescent="0.25">
      <c r="B883" s="3"/>
      <c r="C883" s="2"/>
      <c r="D883" s="2"/>
      <c r="E883" s="2"/>
    </row>
    <row r="884" spans="2:5" ht="12.75" customHeight="1" x14ac:dyDescent="0.25">
      <c r="B884" s="3"/>
      <c r="C884" s="2"/>
      <c r="D884" s="2"/>
      <c r="E884" s="2"/>
    </row>
    <row r="885" spans="2:5" ht="12.75" customHeight="1" x14ac:dyDescent="0.25">
      <c r="B885" s="3"/>
      <c r="C885" s="2"/>
      <c r="D885" s="2"/>
      <c r="E885" s="2"/>
    </row>
    <row r="886" spans="2:5" ht="12.75" customHeight="1" x14ac:dyDescent="0.25">
      <c r="B886" s="3"/>
      <c r="C886" s="2"/>
      <c r="D886" s="2"/>
      <c r="E886" s="2"/>
    </row>
    <row r="887" spans="2:5" ht="12.75" customHeight="1" x14ac:dyDescent="0.25">
      <c r="B887" s="3"/>
      <c r="C887" s="2"/>
      <c r="D887" s="2"/>
      <c r="E887" s="2"/>
    </row>
    <row r="888" spans="2:5" ht="12.75" customHeight="1" x14ac:dyDescent="0.25">
      <c r="B888" s="3"/>
      <c r="C888" s="2"/>
      <c r="D888" s="2"/>
      <c r="E888" s="2"/>
    </row>
    <row r="889" spans="2:5" ht="12.75" customHeight="1" x14ac:dyDescent="0.25">
      <c r="B889" s="3"/>
      <c r="C889" s="2"/>
      <c r="D889" s="2"/>
      <c r="E889" s="2"/>
    </row>
    <row r="890" spans="2:5" ht="12.75" customHeight="1" x14ac:dyDescent="0.25">
      <c r="B890" s="3"/>
      <c r="C890" s="2"/>
      <c r="D890" s="2"/>
      <c r="E890" s="2"/>
    </row>
    <row r="891" spans="2:5" ht="12.75" customHeight="1" x14ac:dyDescent="0.25">
      <c r="B891" s="3"/>
      <c r="C891" s="2"/>
      <c r="D891" s="2"/>
      <c r="E891" s="2"/>
    </row>
    <row r="892" spans="2:5" ht="12.75" customHeight="1" x14ac:dyDescent="0.25">
      <c r="B892" s="3"/>
      <c r="C892" s="2"/>
      <c r="D892" s="2"/>
      <c r="E892" s="2"/>
    </row>
    <row r="893" spans="2:5" ht="12.75" customHeight="1" x14ac:dyDescent="0.25">
      <c r="B893" s="3"/>
      <c r="C893" s="2"/>
      <c r="D893" s="2"/>
      <c r="E893" s="2"/>
    </row>
    <row r="894" spans="2:5" ht="12.75" customHeight="1" x14ac:dyDescent="0.25">
      <c r="B894" s="3"/>
      <c r="C894" s="2"/>
      <c r="D894" s="2"/>
      <c r="E894" s="2"/>
    </row>
    <row r="895" spans="2:5" ht="12.75" customHeight="1" x14ac:dyDescent="0.25">
      <c r="B895" s="3"/>
      <c r="C895" s="2"/>
      <c r="D895" s="2"/>
      <c r="E895" s="2"/>
    </row>
    <row r="896" spans="2:5" ht="12.75" customHeight="1" x14ac:dyDescent="0.25">
      <c r="B896" s="3"/>
      <c r="C896" s="2"/>
      <c r="D896" s="2"/>
      <c r="E896" s="2"/>
    </row>
    <row r="897" spans="2:5" ht="12.75" customHeight="1" x14ac:dyDescent="0.25">
      <c r="B897" s="3"/>
      <c r="C897" s="2"/>
      <c r="D897" s="2"/>
      <c r="E897" s="2"/>
    </row>
    <row r="898" spans="2:5" ht="12.75" customHeight="1" x14ac:dyDescent="0.25">
      <c r="B898" s="3"/>
      <c r="C898" s="2"/>
      <c r="D898" s="2"/>
      <c r="E898" s="2"/>
    </row>
    <row r="899" spans="2:5" ht="12.75" customHeight="1" x14ac:dyDescent="0.25">
      <c r="B899" s="3"/>
      <c r="C899" s="2"/>
      <c r="D899" s="2"/>
      <c r="E899" s="2"/>
    </row>
    <row r="900" spans="2:5" ht="12.75" customHeight="1" x14ac:dyDescent="0.25">
      <c r="B900" s="3"/>
      <c r="C900" s="2"/>
      <c r="D900" s="2"/>
      <c r="E900" s="2"/>
    </row>
    <row r="901" spans="2:5" ht="12.75" customHeight="1" x14ac:dyDescent="0.25">
      <c r="B901" s="3"/>
      <c r="C901" s="2"/>
      <c r="D901" s="2"/>
      <c r="E901" s="2"/>
    </row>
    <row r="902" spans="2:5" ht="12.75" customHeight="1" x14ac:dyDescent="0.25">
      <c r="B902" s="3"/>
      <c r="C902" s="2"/>
      <c r="D902" s="2"/>
      <c r="E902" s="2"/>
    </row>
    <row r="903" spans="2:5" ht="12.75" customHeight="1" x14ac:dyDescent="0.25">
      <c r="B903" s="3"/>
      <c r="C903" s="2"/>
      <c r="D903" s="2"/>
      <c r="E903" s="2"/>
    </row>
    <row r="904" spans="2:5" ht="12.75" customHeight="1" x14ac:dyDescent="0.25">
      <c r="B904" s="3"/>
      <c r="C904" s="2"/>
      <c r="D904" s="2"/>
      <c r="E904" s="2"/>
    </row>
    <row r="905" spans="2:5" ht="12.75" customHeight="1" x14ac:dyDescent="0.25">
      <c r="B905" s="3"/>
      <c r="C905" s="2"/>
      <c r="D905" s="2"/>
      <c r="E905" s="2"/>
    </row>
    <row r="906" spans="2:5" ht="12.75" customHeight="1" x14ac:dyDescent="0.25">
      <c r="B906" s="3"/>
      <c r="C906" s="2"/>
      <c r="D906" s="2"/>
      <c r="E906" s="2"/>
    </row>
    <row r="907" spans="2:5" ht="12.75" customHeight="1" x14ac:dyDescent="0.25">
      <c r="B907" s="3"/>
      <c r="C907" s="2"/>
      <c r="D907" s="2"/>
      <c r="E907" s="2"/>
    </row>
    <row r="908" spans="2:5" ht="12.75" customHeight="1" x14ac:dyDescent="0.25">
      <c r="B908" s="3"/>
      <c r="C908" s="2"/>
      <c r="D908" s="2"/>
      <c r="E908" s="2"/>
    </row>
    <row r="909" spans="2:5" ht="12.75" customHeight="1" x14ac:dyDescent="0.25">
      <c r="B909" s="3"/>
      <c r="C909" s="2"/>
      <c r="D909" s="2"/>
      <c r="E909" s="2"/>
    </row>
    <row r="910" spans="2:5" ht="12.75" customHeight="1" x14ac:dyDescent="0.25">
      <c r="B910" s="3"/>
      <c r="C910" s="2"/>
      <c r="D910" s="2"/>
      <c r="E910" s="2"/>
    </row>
    <row r="911" spans="2:5" ht="12.75" customHeight="1" x14ac:dyDescent="0.25">
      <c r="B911" s="3"/>
      <c r="C911" s="2"/>
      <c r="D911" s="2"/>
      <c r="E911" s="2"/>
    </row>
    <row r="912" spans="2:5" ht="12.75" customHeight="1" x14ac:dyDescent="0.25">
      <c r="B912" s="3"/>
      <c r="C912" s="2"/>
      <c r="D912" s="2"/>
      <c r="E912" s="2"/>
    </row>
    <row r="913" spans="2:5" ht="12.75" customHeight="1" x14ac:dyDescent="0.25">
      <c r="B913" s="3"/>
      <c r="C913" s="2"/>
      <c r="D913" s="2"/>
      <c r="E913" s="2"/>
    </row>
    <row r="914" spans="2:5" ht="12.75" customHeight="1" x14ac:dyDescent="0.25">
      <c r="B914" s="3"/>
      <c r="C914" s="2"/>
      <c r="D914" s="2"/>
      <c r="E914" s="2"/>
    </row>
    <row r="915" spans="2:5" ht="12.75" customHeight="1" x14ac:dyDescent="0.25">
      <c r="B915" s="3"/>
      <c r="C915" s="2"/>
      <c r="D915" s="2"/>
      <c r="E915" s="2"/>
    </row>
    <row r="916" spans="2:5" ht="12.75" customHeight="1" x14ac:dyDescent="0.25">
      <c r="B916" s="3"/>
      <c r="C916" s="2"/>
      <c r="D916" s="2"/>
      <c r="E916" s="2"/>
    </row>
    <row r="917" spans="2:5" ht="12.75" customHeight="1" x14ac:dyDescent="0.25">
      <c r="B917" s="3"/>
      <c r="C917" s="2"/>
      <c r="D917" s="2"/>
      <c r="E917" s="2"/>
    </row>
    <row r="918" spans="2:5" ht="12.75" customHeight="1" x14ac:dyDescent="0.25">
      <c r="B918" s="3"/>
      <c r="C918" s="2"/>
      <c r="D918" s="2"/>
      <c r="E918" s="2"/>
    </row>
    <row r="919" spans="2:5" ht="12.75" customHeight="1" x14ac:dyDescent="0.25">
      <c r="B919" s="3"/>
      <c r="C919" s="2"/>
      <c r="D919" s="2"/>
      <c r="E919" s="2"/>
    </row>
    <row r="920" spans="2:5" ht="12.75" customHeight="1" x14ac:dyDescent="0.25">
      <c r="B920" s="3"/>
      <c r="C920" s="2"/>
      <c r="D920" s="2"/>
      <c r="E920" s="2"/>
    </row>
    <row r="921" spans="2:5" ht="12.75" customHeight="1" x14ac:dyDescent="0.25">
      <c r="B921" s="3"/>
      <c r="C921" s="2"/>
      <c r="D921" s="2"/>
      <c r="E921" s="2"/>
    </row>
    <row r="922" spans="2:5" ht="12.75" customHeight="1" x14ac:dyDescent="0.25">
      <c r="B922" s="3"/>
      <c r="C922" s="2"/>
      <c r="D922" s="2"/>
      <c r="E922" s="2"/>
    </row>
    <row r="923" spans="2:5" ht="12.75" customHeight="1" x14ac:dyDescent="0.25">
      <c r="B923" s="3"/>
      <c r="C923" s="2"/>
      <c r="D923" s="2"/>
      <c r="E923" s="2"/>
    </row>
    <row r="924" spans="2:5" ht="12.75" customHeight="1" x14ac:dyDescent="0.25">
      <c r="B924" s="3"/>
      <c r="C924" s="2"/>
      <c r="D924" s="2"/>
      <c r="E924" s="2"/>
    </row>
    <row r="925" spans="2:5" ht="12.75" customHeight="1" x14ac:dyDescent="0.25">
      <c r="B925" s="3"/>
      <c r="C925" s="2"/>
      <c r="D925" s="2"/>
      <c r="E925" s="2"/>
    </row>
    <row r="926" spans="2:5" ht="12.75" customHeight="1" x14ac:dyDescent="0.25">
      <c r="B926" s="3"/>
      <c r="C926" s="2"/>
      <c r="D926" s="2"/>
      <c r="E926" s="2"/>
    </row>
    <row r="927" spans="2:5" ht="12.75" customHeight="1" x14ac:dyDescent="0.25">
      <c r="B927" s="3"/>
      <c r="C927" s="2"/>
      <c r="D927" s="2"/>
      <c r="E927" s="2"/>
    </row>
    <row r="928" spans="2:5" ht="12.75" customHeight="1" x14ac:dyDescent="0.25">
      <c r="B928" s="3"/>
      <c r="C928" s="2"/>
      <c r="D928" s="2"/>
      <c r="E928" s="2"/>
    </row>
    <row r="929" spans="2:5" ht="12.75" customHeight="1" x14ac:dyDescent="0.25">
      <c r="B929" s="3"/>
      <c r="C929" s="2"/>
      <c r="D929" s="2"/>
      <c r="E929" s="2"/>
    </row>
    <row r="930" spans="2:5" ht="12.75" customHeight="1" x14ac:dyDescent="0.25">
      <c r="B930" s="3"/>
      <c r="C930" s="2"/>
      <c r="D930" s="2"/>
      <c r="E930" s="2"/>
    </row>
    <row r="931" spans="2:5" ht="12.75" customHeight="1" x14ac:dyDescent="0.25">
      <c r="B931" s="3"/>
      <c r="C931" s="2"/>
      <c r="D931" s="2"/>
      <c r="E931" s="2"/>
    </row>
    <row r="932" spans="2:5" ht="12.75" customHeight="1" x14ac:dyDescent="0.25">
      <c r="B932" s="3"/>
      <c r="C932" s="2"/>
      <c r="D932" s="2"/>
      <c r="E932" s="2"/>
    </row>
    <row r="933" spans="2:5" ht="12.75" customHeight="1" x14ac:dyDescent="0.25">
      <c r="B933" s="3"/>
      <c r="C933" s="2"/>
      <c r="D933" s="2"/>
      <c r="E933" s="2"/>
    </row>
    <row r="934" spans="2:5" ht="12.75" customHeight="1" x14ac:dyDescent="0.25">
      <c r="B934" s="3"/>
      <c r="C934" s="2"/>
      <c r="D934" s="2"/>
      <c r="E934" s="2"/>
    </row>
    <row r="935" spans="2:5" ht="12.75" customHeight="1" x14ac:dyDescent="0.25">
      <c r="B935" s="3"/>
      <c r="C935" s="2"/>
      <c r="D935" s="2"/>
      <c r="E935" s="2"/>
    </row>
    <row r="936" spans="2:5" ht="12.75" customHeight="1" x14ac:dyDescent="0.25">
      <c r="B936" s="3"/>
      <c r="C936" s="2"/>
      <c r="D936" s="2"/>
      <c r="E936" s="2"/>
    </row>
    <row r="937" spans="2:5" ht="12.75" customHeight="1" x14ac:dyDescent="0.25">
      <c r="B937" s="3"/>
      <c r="C937" s="2"/>
      <c r="D937" s="2"/>
      <c r="E937" s="2"/>
    </row>
    <row r="938" spans="2:5" ht="12.75" customHeight="1" x14ac:dyDescent="0.25">
      <c r="B938" s="3"/>
      <c r="C938" s="2"/>
      <c r="D938" s="2"/>
      <c r="E938" s="2"/>
    </row>
    <row r="939" spans="2:5" ht="12.75" customHeight="1" x14ac:dyDescent="0.25">
      <c r="B939" s="3"/>
      <c r="C939" s="2"/>
      <c r="D939" s="2"/>
      <c r="E939" s="2"/>
    </row>
    <row r="940" spans="2:5" ht="12.75" customHeight="1" x14ac:dyDescent="0.25">
      <c r="B940" s="3"/>
      <c r="C940" s="2"/>
      <c r="D940" s="2"/>
      <c r="E940" s="2"/>
    </row>
    <row r="941" spans="2:5" ht="12.75" customHeight="1" x14ac:dyDescent="0.25">
      <c r="B941" s="3"/>
      <c r="C941" s="2"/>
      <c r="D941" s="2"/>
      <c r="E941" s="2"/>
    </row>
    <row r="942" spans="2:5" ht="12.75" customHeight="1" x14ac:dyDescent="0.25">
      <c r="B942" s="3"/>
      <c r="C942" s="2"/>
      <c r="D942" s="2"/>
      <c r="E942" s="2"/>
    </row>
    <row r="943" spans="2:5" ht="12.75" customHeight="1" x14ac:dyDescent="0.25">
      <c r="B943" s="3"/>
      <c r="C943" s="2"/>
      <c r="D943" s="2"/>
      <c r="E943" s="2"/>
    </row>
    <row r="944" spans="2:5" ht="12.75" customHeight="1" x14ac:dyDescent="0.25">
      <c r="B944" s="3"/>
      <c r="C944" s="2"/>
      <c r="D944" s="2"/>
      <c r="E944" s="2"/>
    </row>
    <row r="945" spans="2:5" ht="12.75" customHeight="1" x14ac:dyDescent="0.25">
      <c r="B945" s="3"/>
      <c r="C945" s="2"/>
      <c r="D945" s="2"/>
      <c r="E945" s="2"/>
    </row>
    <row r="946" spans="2:5" ht="12.75" customHeight="1" x14ac:dyDescent="0.25">
      <c r="B946" s="3"/>
      <c r="C946" s="2"/>
      <c r="D946" s="2"/>
      <c r="E946" s="2"/>
    </row>
    <row r="947" spans="2:5" ht="12.75" customHeight="1" x14ac:dyDescent="0.25">
      <c r="B947" s="3"/>
      <c r="C947" s="2"/>
      <c r="D947" s="2"/>
      <c r="E947" s="2"/>
    </row>
    <row r="948" spans="2:5" ht="12.75" customHeight="1" x14ac:dyDescent="0.25">
      <c r="B948" s="3"/>
      <c r="C948" s="2"/>
      <c r="D948" s="2"/>
      <c r="E948" s="2"/>
    </row>
    <row r="949" spans="2:5" ht="12.75" customHeight="1" x14ac:dyDescent="0.25">
      <c r="B949" s="3"/>
      <c r="C949" s="2"/>
      <c r="D949" s="2"/>
      <c r="E949" s="2"/>
    </row>
    <row r="950" spans="2:5" ht="12.75" customHeight="1" x14ac:dyDescent="0.25">
      <c r="B950" s="3"/>
      <c r="C950" s="2"/>
      <c r="D950" s="2"/>
      <c r="E950" s="2"/>
    </row>
    <row r="951" spans="2:5" ht="12.75" customHeight="1" x14ac:dyDescent="0.25">
      <c r="B951" s="3"/>
      <c r="C951" s="2"/>
      <c r="D951" s="2"/>
      <c r="E951" s="2"/>
    </row>
    <row r="952" spans="2:5" ht="12.75" customHeight="1" x14ac:dyDescent="0.25">
      <c r="B952" s="3"/>
      <c r="C952" s="2"/>
      <c r="D952" s="2"/>
      <c r="E952" s="2"/>
    </row>
    <row r="953" spans="2:5" ht="12.75" customHeight="1" x14ac:dyDescent="0.25">
      <c r="B953" s="3"/>
      <c r="C953" s="2"/>
      <c r="D953" s="2"/>
      <c r="E953" s="2"/>
    </row>
    <row r="954" spans="2:5" ht="12.75" customHeight="1" x14ac:dyDescent="0.25">
      <c r="B954" s="3"/>
      <c r="C954" s="2"/>
      <c r="D954" s="2"/>
      <c r="E954" s="2"/>
    </row>
    <row r="955" spans="2:5" ht="12.75" customHeight="1" x14ac:dyDescent="0.25">
      <c r="B955" s="3"/>
      <c r="C955" s="2"/>
      <c r="D955" s="2"/>
      <c r="E955" s="2"/>
    </row>
    <row r="956" spans="2:5" ht="12.75" customHeight="1" x14ac:dyDescent="0.25">
      <c r="B956" s="3"/>
      <c r="C956" s="2"/>
      <c r="D956" s="2"/>
      <c r="E956" s="2"/>
    </row>
    <row r="957" spans="2:5" ht="12.75" customHeight="1" x14ac:dyDescent="0.25">
      <c r="B957" s="3"/>
      <c r="C957" s="2"/>
      <c r="D957" s="2"/>
      <c r="E957" s="2"/>
    </row>
    <row r="958" spans="2:5" ht="12.75" customHeight="1" x14ac:dyDescent="0.25">
      <c r="B958" s="3"/>
      <c r="C958" s="2"/>
      <c r="D958" s="2"/>
      <c r="E958" s="2"/>
    </row>
    <row r="959" spans="2:5" ht="12.75" customHeight="1" x14ac:dyDescent="0.25">
      <c r="B959" s="3"/>
      <c r="C959" s="2"/>
      <c r="D959" s="2"/>
      <c r="E959" s="2"/>
    </row>
    <row r="960" spans="2:5" ht="12.75" customHeight="1" x14ac:dyDescent="0.25">
      <c r="B960" s="3"/>
      <c r="C960" s="2"/>
      <c r="D960" s="2"/>
      <c r="E960" s="2"/>
    </row>
    <row r="961" spans="2:5" ht="12.75" customHeight="1" x14ac:dyDescent="0.25">
      <c r="B961" s="3"/>
      <c r="C961" s="2"/>
      <c r="D961" s="2"/>
      <c r="E961" s="2"/>
    </row>
    <row r="962" spans="2:5" ht="12.75" customHeight="1" x14ac:dyDescent="0.25">
      <c r="B962" s="3"/>
      <c r="C962" s="2"/>
      <c r="D962" s="2"/>
      <c r="E962" s="2"/>
    </row>
    <row r="963" spans="2:5" ht="12.75" customHeight="1" x14ac:dyDescent="0.25">
      <c r="B963" s="3"/>
      <c r="C963" s="2"/>
      <c r="D963" s="2"/>
      <c r="E963" s="2"/>
    </row>
    <row r="964" spans="2:5" ht="12.75" customHeight="1" x14ac:dyDescent="0.25">
      <c r="B964" s="3"/>
      <c r="C964" s="2"/>
      <c r="D964" s="2"/>
      <c r="E964" s="2"/>
    </row>
    <row r="965" spans="2:5" ht="12.75" customHeight="1" x14ac:dyDescent="0.25">
      <c r="B965" s="3"/>
      <c r="C965" s="2"/>
      <c r="D965" s="2"/>
      <c r="E965" s="2"/>
    </row>
    <row r="966" spans="2:5" ht="12.75" customHeight="1" x14ac:dyDescent="0.25">
      <c r="B966" s="3"/>
      <c r="C966" s="2"/>
      <c r="D966" s="2"/>
      <c r="E966" s="2"/>
    </row>
    <row r="967" spans="2:5" ht="12.75" customHeight="1" x14ac:dyDescent="0.25">
      <c r="B967" s="3"/>
      <c r="C967" s="2"/>
      <c r="D967" s="2"/>
      <c r="E967" s="2"/>
    </row>
    <row r="968" spans="2:5" ht="12.75" customHeight="1" x14ac:dyDescent="0.25">
      <c r="B968" s="3"/>
      <c r="C968" s="2"/>
      <c r="D968" s="2"/>
      <c r="E968" s="2"/>
    </row>
    <row r="969" spans="2:5" ht="12.75" customHeight="1" x14ac:dyDescent="0.25">
      <c r="B969" s="3"/>
      <c r="C969" s="2"/>
      <c r="D969" s="2"/>
      <c r="E969" s="2"/>
    </row>
    <row r="970" spans="2:5" ht="12.75" customHeight="1" x14ac:dyDescent="0.25">
      <c r="B970" s="3"/>
      <c r="C970" s="2"/>
      <c r="D970" s="2"/>
      <c r="E970" s="2"/>
    </row>
    <row r="971" spans="2:5" ht="12.75" customHeight="1" x14ac:dyDescent="0.25">
      <c r="B971" s="3"/>
      <c r="C971" s="2"/>
      <c r="D971" s="2"/>
      <c r="E971" s="2"/>
    </row>
    <row r="972" spans="2:5" ht="12.75" customHeight="1" x14ac:dyDescent="0.25">
      <c r="B972" s="3"/>
      <c r="C972" s="2"/>
      <c r="D972" s="2"/>
      <c r="E972" s="2"/>
    </row>
    <row r="973" spans="2:5" ht="12.75" customHeight="1" x14ac:dyDescent="0.25">
      <c r="B973" s="3"/>
      <c r="C973" s="2"/>
      <c r="D973" s="2"/>
      <c r="E973" s="2"/>
    </row>
    <row r="974" spans="2:5" ht="12.75" customHeight="1" x14ac:dyDescent="0.25">
      <c r="B974" s="3"/>
      <c r="C974" s="2"/>
      <c r="D974" s="2"/>
      <c r="E974" s="2"/>
    </row>
    <row r="975" spans="2:5" ht="12.75" customHeight="1" x14ac:dyDescent="0.25">
      <c r="B975" s="3"/>
      <c r="C975" s="2"/>
      <c r="D975" s="2"/>
      <c r="E975" s="2"/>
    </row>
    <row r="976" spans="2:5" ht="12.75" customHeight="1" x14ac:dyDescent="0.25">
      <c r="B976" s="3"/>
      <c r="C976" s="2"/>
      <c r="D976" s="2"/>
      <c r="E976" s="2"/>
    </row>
    <row r="977" spans="2:5" ht="12.75" customHeight="1" x14ac:dyDescent="0.25">
      <c r="B977" s="3"/>
      <c r="C977" s="2"/>
      <c r="D977" s="2"/>
      <c r="E977" s="2"/>
    </row>
    <row r="978" spans="2:5" ht="12.75" customHeight="1" x14ac:dyDescent="0.25">
      <c r="B978" s="3"/>
      <c r="C978" s="2"/>
      <c r="D978" s="2"/>
      <c r="E978" s="2"/>
    </row>
    <row r="979" spans="2:5" ht="12.75" customHeight="1" x14ac:dyDescent="0.25">
      <c r="B979" s="3"/>
      <c r="C979" s="2"/>
      <c r="D979" s="2"/>
      <c r="E979" s="2"/>
    </row>
    <row r="980" spans="2:5" ht="12.75" customHeight="1" x14ac:dyDescent="0.25">
      <c r="B980" s="3"/>
      <c r="C980" s="2"/>
      <c r="D980" s="2"/>
      <c r="E980" s="2"/>
    </row>
    <row r="981" spans="2:5" ht="12.75" customHeight="1" x14ac:dyDescent="0.25">
      <c r="B981" s="3"/>
      <c r="C981" s="2"/>
      <c r="D981" s="2"/>
      <c r="E981" s="2"/>
    </row>
    <row r="982" spans="2:5" ht="12.75" customHeight="1" x14ac:dyDescent="0.25">
      <c r="B982" s="3"/>
      <c r="C982" s="2"/>
      <c r="D982" s="2"/>
      <c r="E982" s="2"/>
    </row>
    <row r="983" spans="2:5" ht="12.75" customHeight="1" x14ac:dyDescent="0.25">
      <c r="B983" s="3"/>
      <c r="C983" s="2"/>
      <c r="D983" s="2"/>
      <c r="E983" s="2"/>
    </row>
    <row r="984" spans="2:5" ht="12.75" customHeight="1" x14ac:dyDescent="0.25">
      <c r="B984" s="3"/>
      <c r="C984" s="2"/>
      <c r="D984" s="2"/>
      <c r="E984" s="2"/>
    </row>
    <row r="985" spans="2:5" ht="12.75" customHeight="1" x14ac:dyDescent="0.25">
      <c r="B985" s="3"/>
      <c r="C985" s="2"/>
      <c r="D985" s="2"/>
      <c r="E985" s="2"/>
    </row>
    <row r="986" spans="2:5" ht="12.75" customHeight="1" x14ac:dyDescent="0.25">
      <c r="B986" s="3"/>
      <c r="C986" s="2"/>
      <c r="D986" s="2"/>
      <c r="E986" s="2"/>
    </row>
    <row r="987" spans="2:5" ht="12.75" customHeight="1" x14ac:dyDescent="0.25">
      <c r="B987" s="3"/>
      <c r="C987" s="2"/>
      <c r="D987" s="2"/>
      <c r="E987" s="2"/>
    </row>
    <row r="988" spans="2:5" ht="12.75" customHeight="1" x14ac:dyDescent="0.25">
      <c r="B988" s="3"/>
      <c r="C988" s="2"/>
      <c r="D988" s="2"/>
      <c r="E988" s="2"/>
    </row>
    <row r="989" spans="2:5" ht="12.75" customHeight="1" x14ac:dyDescent="0.25">
      <c r="B989" s="3"/>
      <c r="C989" s="2"/>
      <c r="D989" s="2"/>
      <c r="E989" s="2"/>
    </row>
    <row r="990" spans="2:5" ht="12.75" customHeight="1" x14ac:dyDescent="0.25">
      <c r="B990" s="3"/>
      <c r="C990" s="2"/>
      <c r="D990" s="2"/>
      <c r="E990" s="2"/>
    </row>
    <row r="991" spans="2:5" ht="12.75" customHeight="1" x14ac:dyDescent="0.25">
      <c r="B991" s="3"/>
      <c r="C991" s="2"/>
      <c r="D991" s="2"/>
      <c r="E991" s="2"/>
    </row>
    <row r="992" spans="2:5" ht="12.75" customHeight="1" x14ac:dyDescent="0.25">
      <c r="B992" s="3"/>
      <c r="C992" s="2"/>
      <c r="D992" s="2"/>
      <c r="E992" s="2"/>
    </row>
    <row r="993" spans="2:5" ht="12.75" customHeight="1" x14ac:dyDescent="0.25">
      <c r="B993" s="3"/>
      <c r="C993" s="2"/>
      <c r="D993" s="2"/>
      <c r="E993" s="2"/>
    </row>
    <row r="994" spans="2:5" ht="12.75" customHeight="1" x14ac:dyDescent="0.25">
      <c r="B994" s="3"/>
      <c r="C994" s="2"/>
      <c r="D994" s="2"/>
      <c r="E994" s="2"/>
    </row>
    <row r="995" spans="2:5" ht="12.75" customHeight="1" x14ac:dyDescent="0.25">
      <c r="B995" s="3"/>
      <c r="C995" s="2"/>
      <c r="D995" s="2"/>
      <c r="E995" s="2"/>
    </row>
    <row r="996" spans="2:5" ht="12.75" customHeight="1" x14ac:dyDescent="0.25">
      <c r="B996" s="3"/>
      <c r="C996" s="2"/>
      <c r="D996" s="2"/>
      <c r="E996" s="2"/>
    </row>
    <row r="997" spans="2:5" ht="12.75" customHeight="1" x14ac:dyDescent="0.25">
      <c r="B997" s="3"/>
      <c r="C997" s="2"/>
      <c r="D997" s="2"/>
      <c r="E997" s="2"/>
    </row>
    <row r="998" spans="2:5" ht="12.75" customHeight="1" x14ac:dyDescent="0.25">
      <c r="B998" s="3"/>
      <c r="C998" s="2"/>
      <c r="D998" s="2"/>
      <c r="E998" s="2"/>
    </row>
    <row r="999" spans="2:5" ht="12.75" customHeight="1" x14ac:dyDescent="0.25">
      <c r="B999" s="3"/>
      <c r="C999" s="2"/>
      <c r="D999" s="2"/>
      <c r="E999" s="2"/>
    </row>
    <row r="1000" spans="2:5" ht="12.75" customHeight="1" x14ac:dyDescent="0.25">
      <c r="B1000" s="3"/>
      <c r="C1000" s="2"/>
      <c r="D1000" s="2"/>
      <c r="E1000" s="2"/>
    </row>
    <row r="1001" spans="2:5" ht="12.75" customHeight="1" x14ac:dyDescent="0.25">
      <c r="B1001" s="3"/>
      <c r="C1001" s="2"/>
      <c r="D1001" s="2"/>
      <c r="E1001" s="2"/>
    </row>
    <row r="1002" spans="2:5" ht="12.75" customHeight="1" x14ac:dyDescent="0.25">
      <c r="B1002" s="3"/>
      <c r="C1002" s="2"/>
      <c r="D1002" s="2"/>
      <c r="E1002" s="2"/>
    </row>
    <row r="1003" spans="2:5" ht="12.75" customHeight="1" x14ac:dyDescent="0.25">
      <c r="B1003" s="3"/>
      <c r="C1003" s="2"/>
      <c r="D1003" s="2"/>
      <c r="E1003" s="2"/>
    </row>
    <row r="1004" spans="2:5" ht="12.75" customHeight="1" x14ac:dyDescent="0.25">
      <c r="B1004" s="3"/>
      <c r="C1004" s="2"/>
      <c r="D1004" s="2"/>
      <c r="E1004" s="2"/>
    </row>
    <row r="1005" spans="2:5" ht="12.75" customHeight="1" x14ac:dyDescent="0.25">
      <c r="B1005" s="3"/>
      <c r="C1005" s="2"/>
      <c r="D1005" s="2"/>
      <c r="E1005" s="2"/>
    </row>
    <row r="1006" spans="2:5" ht="12.75" customHeight="1" x14ac:dyDescent="0.25">
      <c r="B1006" s="3"/>
      <c r="C1006" s="2"/>
      <c r="D1006" s="2"/>
      <c r="E1006" s="2"/>
    </row>
    <row r="1007" spans="2:5" ht="12.75" customHeight="1" x14ac:dyDescent="0.25">
      <c r="B1007" s="3"/>
      <c r="C1007" s="2"/>
      <c r="D1007" s="2"/>
      <c r="E1007" s="2"/>
    </row>
    <row r="1008" spans="2:5" ht="12.75" customHeight="1" x14ac:dyDescent="0.25">
      <c r="B1008" s="3"/>
      <c r="C1008" s="2"/>
      <c r="D1008" s="2"/>
      <c r="E1008" s="2"/>
    </row>
    <row r="1009" spans="2:5" ht="12.75" customHeight="1" x14ac:dyDescent="0.25">
      <c r="B1009" s="3"/>
      <c r="C1009" s="2"/>
      <c r="D1009" s="2"/>
      <c r="E1009" s="2"/>
    </row>
    <row r="1010" spans="2:5" ht="12.75" customHeight="1" x14ac:dyDescent="0.25">
      <c r="B1010" s="3"/>
      <c r="C1010" s="2"/>
      <c r="D1010" s="2"/>
      <c r="E1010" s="2"/>
    </row>
    <row r="1011" spans="2:5" ht="12.75" customHeight="1" x14ac:dyDescent="0.25">
      <c r="B1011" s="3"/>
      <c r="C1011" s="2"/>
      <c r="D1011" s="2"/>
      <c r="E1011" s="2"/>
    </row>
    <row r="1012" spans="2:5" ht="12.75" customHeight="1" x14ac:dyDescent="0.25">
      <c r="B1012" s="3"/>
      <c r="C1012" s="2"/>
      <c r="D1012" s="2"/>
      <c r="E1012" s="2"/>
    </row>
    <row r="1013" spans="2:5" ht="12.75" customHeight="1" x14ac:dyDescent="0.25">
      <c r="B1013" s="3"/>
      <c r="C1013" s="2"/>
      <c r="D1013" s="2"/>
      <c r="E1013" s="2"/>
    </row>
    <row r="1014" spans="2:5" ht="12.75" customHeight="1" x14ac:dyDescent="0.25">
      <c r="B1014" s="3"/>
      <c r="C1014" s="2"/>
      <c r="D1014" s="2"/>
      <c r="E1014" s="2"/>
    </row>
    <row r="1015" spans="2:5" ht="12.75" customHeight="1" x14ac:dyDescent="0.25">
      <c r="B1015" s="3"/>
      <c r="C1015" s="2"/>
      <c r="D1015" s="2"/>
      <c r="E1015" s="2"/>
    </row>
    <row r="1016" spans="2:5" ht="12.75" customHeight="1" x14ac:dyDescent="0.25">
      <c r="B1016" s="3"/>
      <c r="C1016" s="2"/>
      <c r="D1016" s="2"/>
      <c r="E1016" s="2"/>
    </row>
    <row r="1017" spans="2:5" ht="12.75" customHeight="1" x14ac:dyDescent="0.25">
      <c r="B1017" s="3"/>
      <c r="C1017" s="2"/>
      <c r="D1017" s="2"/>
      <c r="E1017" s="2"/>
    </row>
    <row r="1018" spans="2:5" ht="12.75" customHeight="1" x14ac:dyDescent="0.25">
      <c r="B1018" s="3"/>
      <c r="C1018" s="2"/>
      <c r="D1018" s="2"/>
      <c r="E1018" s="2"/>
    </row>
    <row r="1019" spans="2:5" ht="12.75" customHeight="1" x14ac:dyDescent="0.25">
      <c r="B1019" s="3"/>
      <c r="C1019" s="2"/>
      <c r="D1019" s="2"/>
      <c r="E1019" s="2"/>
    </row>
    <row r="1020" spans="2:5" ht="12.75" customHeight="1" x14ac:dyDescent="0.25">
      <c r="B1020" s="3"/>
      <c r="C1020" s="2"/>
      <c r="D1020" s="2"/>
      <c r="E1020" s="2"/>
    </row>
    <row r="1021" spans="2:5" ht="12.75" customHeight="1" x14ac:dyDescent="0.25">
      <c r="B1021" s="3"/>
      <c r="C1021" s="2"/>
      <c r="D1021" s="2"/>
      <c r="E1021" s="2"/>
    </row>
    <row r="1022" spans="2:5" ht="12.75" customHeight="1" x14ac:dyDescent="0.25">
      <c r="B1022" s="3"/>
      <c r="C1022" s="2"/>
      <c r="D1022" s="2"/>
      <c r="E1022" s="2"/>
    </row>
    <row r="1023" spans="2:5" ht="12.75" customHeight="1" x14ac:dyDescent="0.25">
      <c r="B1023" s="3"/>
      <c r="C1023" s="2"/>
      <c r="D1023" s="2"/>
      <c r="E1023" s="2"/>
    </row>
    <row r="1024" spans="2:5" ht="12.75" customHeight="1" x14ac:dyDescent="0.25">
      <c r="B1024" s="3"/>
      <c r="C1024" s="2"/>
      <c r="D1024" s="2"/>
      <c r="E1024" s="2"/>
    </row>
    <row r="1025" spans="2:5" ht="12.75" customHeight="1" x14ac:dyDescent="0.25">
      <c r="B1025" s="3"/>
      <c r="C1025" s="2"/>
      <c r="D1025" s="2"/>
      <c r="E1025" s="2"/>
    </row>
    <row r="1026" spans="2:5" ht="12.75" customHeight="1" x14ac:dyDescent="0.25">
      <c r="B1026" s="3"/>
      <c r="C1026" s="2"/>
      <c r="D1026" s="2"/>
      <c r="E1026" s="2"/>
    </row>
    <row r="1027" spans="2:5" ht="12.75" customHeight="1" x14ac:dyDescent="0.25">
      <c r="B1027" s="3"/>
      <c r="C1027" s="2"/>
      <c r="D1027" s="2"/>
      <c r="E1027" s="2"/>
    </row>
    <row r="1028" spans="2:5" ht="12.75" customHeight="1" x14ac:dyDescent="0.25">
      <c r="B1028" s="3"/>
      <c r="C1028" s="2"/>
      <c r="D1028" s="2"/>
      <c r="E1028" s="2"/>
    </row>
    <row r="1029" spans="2:5" ht="12.75" customHeight="1" x14ac:dyDescent="0.25">
      <c r="B1029" s="3"/>
      <c r="C1029" s="2"/>
      <c r="D1029" s="2"/>
      <c r="E1029" s="2"/>
    </row>
    <row r="1030" spans="2:5" ht="12.75" customHeight="1" x14ac:dyDescent="0.25">
      <c r="B1030" s="3"/>
      <c r="C1030" s="2"/>
      <c r="D1030" s="2"/>
      <c r="E1030" s="2"/>
    </row>
    <row r="1031" spans="2:5" ht="12.75" customHeight="1" x14ac:dyDescent="0.25">
      <c r="B1031" s="3"/>
      <c r="C1031" s="2"/>
      <c r="D1031" s="2"/>
      <c r="E1031" s="2"/>
    </row>
    <row r="1032" spans="2:5" ht="12.75" customHeight="1" x14ac:dyDescent="0.25">
      <c r="B1032" s="3"/>
      <c r="C1032" s="2"/>
      <c r="D1032" s="2"/>
      <c r="E1032" s="2"/>
    </row>
    <row r="1033" spans="2:5" ht="12.75" customHeight="1" x14ac:dyDescent="0.25">
      <c r="B1033" s="3"/>
      <c r="C1033" s="2"/>
      <c r="D1033" s="2"/>
      <c r="E1033" s="2"/>
    </row>
    <row r="1034" spans="2:5" ht="12.75" customHeight="1" x14ac:dyDescent="0.25">
      <c r="B1034" s="3"/>
      <c r="C1034" s="2"/>
      <c r="D1034" s="2"/>
      <c r="E1034" s="2"/>
    </row>
    <row r="1035" spans="2:5" ht="12.75" customHeight="1" x14ac:dyDescent="0.25">
      <c r="B1035" s="3"/>
      <c r="C1035" s="2"/>
      <c r="D1035" s="2"/>
      <c r="E1035" s="2"/>
    </row>
    <row r="1036" spans="2:5" ht="12.75" customHeight="1" x14ac:dyDescent="0.25">
      <c r="B1036" s="3"/>
      <c r="C1036" s="2"/>
      <c r="D1036" s="2"/>
      <c r="E1036" s="2"/>
    </row>
    <row r="1037" spans="2:5" ht="12.75" customHeight="1" x14ac:dyDescent="0.25">
      <c r="B1037" s="3"/>
      <c r="C1037" s="2"/>
      <c r="D1037" s="2"/>
      <c r="E1037" s="2"/>
    </row>
    <row r="1038" spans="2:5" ht="12.75" customHeight="1" x14ac:dyDescent="0.25">
      <c r="B1038" s="3"/>
      <c r="C1038" s="2"/>
      <c r="D1038" s="2"/>
      <c r="E1038" s="2"/>
    </row>
    <row r="1039" spans="2:5" ht="12.75" customHeight="1" x14ac:dyDescent="0.25">
      <c r="B1039" s="3"/>
      <c r="C1039" s="2"/>
      <c r="D1039" s="2"/>
      <c r="E1039" s="2"/>
    </row>
    <row r="1040" spans="2:5" ht="12.75" customHeight="1" x14ac:dyDescent="0.25">
      <c r="B1040" s="3"/>
      <c r="C1040" s="2"/>
      <c r="D1040" s="2"/>
      <c r="E1040" s="2"/>
    </row>
    <row r="1041" spans="2:5" ht="12.75" customHeight="1" x14ac:dyDescent="0.25">
      <c r="B1041" s="3"/>
      <c r="C1041" s="2"/>
      <c r="D1041" s="2"/>
      <c r="E1041" s="2"/>
    </row>
    <row r="1042" spans="2:5" ht="12.75" customHeight="1" x14ac:dyDescent="0.25">
      <c r="B1042" s="3"/>
      <c r="C1042" s="2"/>
      <c r="D1042" s="2"/>
      <c r="E1042" s="2"/>
    </row>
    <row r="1043" spans="2:5" ht="12.75" customHeight="1" x14ac:dyDescent="0.25">
      <c r="B1043" s="3"/>
      <c r="C1043" s="2"/>
      <c r="D1043" s="2"/>
      <c r="E1043" s="2"/>
    </row>
    <row r="1044" spans="2:5" ht="12.75" customHeight="1" x14ac:dyDescent="0.25">
      <c r="B1044" s="3"/>
      <c r="C1044" s="2"/>
      <c r="D1044" s="2"/>
      <c r="E1044" s="2"/>
    </row>
    <row r="1045" spans="2:5" ht="12.75" customHeight="1" x14ac:dyDescent="0.25">
      <c r="B1045" s="3"/>
      <c r="C1045" s="2"/>
      <c r="D1045" s="2"/>
      <c r="E1045" s="2"/>
    </row>
    <row r="1046" spans="2:5" ht="12.75" customHeight="1" x14ac:dyDescent="0.25">
      <c r="B1046" s="3"/>
      <c r="C1046" s="2"/>
      <c r="D1046" s="2"/>
      <c r="E1046" s="2"/>
    </row>
    <row r="1047" spans="2:5" ht="12.75" customHeight="1" x14ac:dyDescent="0.25">
      <c r="B1047" s="3"/>
      <c r="C1047" s="2"/>
      <c r="D1047" s="2"/>
      <c r="E1047" s="2"/>
    </row>
    <row r="1048" spans="2:5" ht="12.75" customHeight="1" x14ac:dyDescent="0.25">
      <c r="B1048" s="3"/>
      <c r="C1048" s="2"/>
      <c r="D1048" s="2"/>
      <c r="E1048" s="2"/>
    </row>
  </sheetData>
  <mergeCells count="2">
    <mergeCell ref="A1:E1"/>
    <mergeCell ref="A2:E2"/>
  </mergeCells>
  <conditionalFormatting sqref="D4:D1048576">
    <cfRule type="duplicateValues" dxfId="8" priority="3"/>
  </conditionalFormatting>
  <conditionalFormatting sqref="D3">
    <cfRule type="duplicateValues" dxfId="7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01.09.2019 den geçerli Liste 2</vt:lpstr>
      <vt:lpstr>01.09.2018 den geçerli Liste 2</vt:lpstr>
      <vt:lpstr>01.09.2017 den geçerli Liste 2</vt:lpstr>
      <vt:lpstr>01.09.2016 den geçerli Liste 2</vt:lpstr>
      <vt:lpstr>01.09.2015 den geçerli Liste 2</vt:lpstr>
      <vt:lpstr>01.09.2014 den geçerli Liste 2</vt:lpstr>
      <vt:lpstr>01.09.2013 den geçerli Liste 2</vt:lpstr>
      <vt:lpstr>01.09.2012 den geçerli Liste 2</vt:lpstr>
      <vt:lpstr>31.08.2012 kdr geçerli Liste 2</vt:lpstr>
      <vt:lpstr>31.08.2011 kdr geçerli Liste 2</vt:lpstr>
      <vt:lpstr>31.08.2010 kdr geçerli Liste 2</vt:lpstr>
      <vt:lpstr>31.08.2009 kdr geçerli Liste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berol</dc:creator>
  <cp:lastModifiedBy>sezginb</cp:lastModifiedBy>
  <dcterms:created xsi:type="dcterms:W3CDTF">2019-01-15T11:02:13Z</dcterms:created>
  <dcterms:modified xsi:type="dcterms:W3CDTF">2019-08-28T12:43:58Z</dcterms:modified>
</cp:coreProperties>
</file>